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<sst xmlns="http://schemas.openxmlformats.org/spreadsheetml/2006/main" uniqueCount="33">
  <si>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OPCALIA</t>
  </si>
  <si>
    <t>47 Rue de la Victoire</t>
  </si>
  <si>
    <t>75009 PARIS</t>
  </si>
  <si>
    <t>Paris, le 05 Novembre 2021</t>
  </si>
  <si>
    <t>FACTURE N° 20211103</t>
  </si>
  <si>
    <t>Désignation</t>
  </si>
  <si>
    <t>TOTAL H.T.</t>
  </si>
  <si>
    <t>Société : PROFORM</t>
  </si>
  <si>
    <t>Adhérent n° : 462369.001</t>
  </si>
  <si>
    <t>Stagiaires : MUNIER Pascal</t>
  </si>
  <si>
    <t>Session de formation :  LES FONDAMENTAUX DU SEO</t>
  </si>
  <si>
    <t>9 750,00 €</t>
  </si>
  <si>
    <t>Dates : 05-07-2021 au 25-10-2021</t>
  </si>
  <si>
    <t>Nb jour(s) : 12</t>
  </si>
  <si>
    <t>Nb heure(s) : 84</t>
  </si>
  <si>
    <t>Dossier n° : 21.A.108305.1</t>
  </si>
  <si>
    <t>Total H.T.</t>
  </si>
  <si>
    <t>T.V.A. à 20%</t>
  </si>
  <si>
    <t>1 950,00 €</t>
  </si>
  <si>
    <t>Total T.T.C.</t>
  </si>
  <si>
    <t>11 700,00 €</t>
  </si>
  <si>
    <t>En votre aimable règlement dès réception.</t>
  </si>
  <si>
    <t xml:space="preserve">Date d'échéance : </t>
  </si>
  <si>
    <t>05-11-2021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</si>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</sst>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