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<sst xmlns="http://schemas.openxmlformats.org/spreadsheetml/2006/main" uniqueCount="33">
  <si>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FAFIH</t>
  </si>
  <si>
    <t>3 rue de la Ville L'Evêque</t>
  </si>
  <si>
    <t>75008 PARIS 8</t>
  </si>
  <si>
    <t>Paris, le 08 Novembre 2021</t>
  </si>
  <si>
    <t>FACTURE N° 20211106</t>
  </si>
  <si>
    <t>Désignation</t>
  </si>
  <si>
    <t>TOTAL H.T.</t>
  </si>
  <si>
    <t>Société : LA DARONNE</t>
  </si>
  <si>
    <t xml:space="preserve">Adhérent n° : </t>
  </si>
  <si>
    <t>Stagiaires : Recoquillon Jules</t>
  </si>
  <si>
    <t>Session de formation :  INTELLIGENCE MANAGERIALE</t>
  </si>
  <si>
    <t>1 890,00 €</t>
  </si>
  <si>
    <t>Dates : 03-05-2021 au 12-05-2021</t>
  </si>
  <si>
    <t>Nb jour(s) : 6</t>
  </si>
  <si>
    <t>Nb heure(s) : 21</t>
  </si>
  <si>
    <t>Dossier n° : 2110DAF93927</t>
  </si>
  <si>
    <t>Total H.T.</t>
  </si>
  <si>
    <t>T.V.A. à 20%</t>
  </si>
  <si>
    <t>378,00 €</t>
  </si>
  <si>
    <t>Total T.T.C.</t>
  </si>
  <si>
    <t>2 268,00 €</t>
  </si>
  <si>
    <t>En votre aimable règlement dès réception.</t>
  </si>
  <si>
    <t xml:space="preserve">Date d'échéance : </t>
  </si>
  <si>
    <t>08-11-2021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</si>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</sst>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