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<sst xmlns="http://schemas.openxmlformats.org/spreadsheetml/2006/main" uniqueCount="33">
  <si>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AFDAS</t>
  </si>
  <si>
    <t>66 rue Stendhal</t>
  </si>
  <si>
    <t>75990 PARIS CEDEX 20</t>
  </si>
  <si>
    <t>Paris, le 10-11-2021</t>
  </si>
  <si>
    <t>FACTURE N° 20211114</t>
  </si>
  <si>
    <t>Désignation</t>
  </si>
  <si>
    <t>TOTAL H.T.</t>
  </si>
  <si>
    <t>Société : RAZAKARIVONY</t>
  </si>
  <si>
    <t xml:space="preserve">Adhérent n° : </t>
  </si>
  <si>
    <t>Stagiaires : RAZAKARIVONY Luc</t>
  </si>
  <si>
    <t>Session de formation :  ANGLAIS</t>
  </si>
  <si>
    <t>3 500,00 €</t>
  </si>
  <si>
    <t>Dates : 09-08-2021 au 15-10-2021</t>
  </si>
  <si>
    <t>Nb jour(s) : 50</t>
  </si>
  <si>
    <t>Nb heure(s) : 100</t>
  </si>
  <si>
    <t>Dossier n° : AA-0009363-1</t>
  </si>
  <si>
    <t>Total H.T.</t>
  </si>
  <si>
    <t>T.V.A. à 20%</t>
  </si>
  <si>
    <t>700,00 €</t>
  </si>
  <si>
    <t>Total T.T.C.</t>
  </si>
  <si>
    <t>4 200,00 €</t>
  </si>
  <si>
    <t>En votre aimable règlement dès réception.</t>
  </si>
  <si>
    <t xml:space="preserve">Date d'échéance : </t>
  </si>
  <si>
    <t>10-11-2021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</si>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</sst>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