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<sst xmlns="http://schemas.openxmlformats.org/spreadsheetml/2006/main" uniqueCount="33">
  <si>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MINISTERE DE LA CULTURE Service BEAUX ARTS</t>
  </si>
  <si>
    <t>14 rue Bonaparte</t>
  </si>
  <si>
    <t>75006 PARIS</t>
  </si>
  <si>
    <t>Paris, le 28-10-2021</t>
  </si>
  <si>
    <t>FACTURE N° 20211039</t>
  </si>
  <si>
    <t>Désignation</t>
  </si>
  <si>
    <t>TOTAL H.T.</t>
  </si>
  <si>
    <t>Stagiaires : CHANTREUX David, KONE Zoumana</t>
  </si>
  <si>
    <t>Session de formation :  SST</t>
  </si>
  <si>
    <t>450,00 €</t>
  </si>
  <si>
    <t>Dates : 30-09-2021 au 01-10-2021</t>
  </si>
  <si>
    <t>Nb jour(s) : 2</t>
  </si>
  <si>
    <t>Nb heure(s) : 14</t>
  </si>
  <si>
    <t>Dossier n° : E2021003043</t>
  </si>
  <si>
    <t>Total H.T.</t>
  </si>
  <si>
    <t>T.V.A. à 20%</t>
  </si>
  <si>
    <t>90,00 €</t>
  </si>
  <si>
    <t>Total T.T.C.</t>
  </si>
  <si>
    <t>540,00 €</t>
  </si>
  <si>
    <t>En votre aimable règlement dès réception.</t>
  </si>
  <si>
    <t xml:space="preserve">Date d'échéance : </t>
  </si>
  <si>
    <t>28-10-2021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</si>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</sst>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bf256488ea09452e3faef8f4ccb7330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