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<sst xmlns="http://schemas.openxmlformats.org/spreadsheetml/2006/main" uniqueCount="33">
  <si>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</si>
  <si>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</si>
  <si>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</si>
  <si>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19-11-2021</t>
  </si>
  <si>
    <t>FACTURE N° 20211119</t>
  </si>
  <si>
    <t>Désignation</t>
  </si>
  <si>
    <t>TOTAL H.T.</t>
  </si>
  <si>
    <t>Société : HM Froid</t>
  </si>
  <si>
    <t xml:space="preserve">Adhérent n° : </t>
  </si>
  <si>
    <t>Stagiaires : RAKOTOSON Leon Patrick</t>
  </si>
  <si>
    <t>Session de formation :  FLE</t>
  </si>
  <si>
    <t>3 000,00 €</t>
  </si>
  <si>
    <t>Dates : 16-03-2021 au 22-05-2021</t>
  </si>
  <si>
    <t>Nb jour(s) : 50</t>
  </si>
  <si>
    <t>Nb heure(s) : 100</t>
  </si>
  <si>
    <t>Dossier n° : 21-82135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</si>
  <si>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</si>
  <si>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</si>
  <si>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</si>
  <si>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</si>
  <si>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</si>
  <si>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</si>
  <si>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</si>
  <si>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19-11-2021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</si>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</sst>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