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<sst xmlns="http://schemas.openxmlformats.org/spreadsheetml/2006/main" uniqueCount="33">
  <si>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BIANCA</t>
  </si>
  <si>
    <t>La Moinerie - 10 impasse du Grand Jardin - CS 11 887</t>
  </si>
  <si>
    <t>35400 SAINT MALO cedex</t>
  </si>
  <si>
    <t>Paris, le 19-11-2021</t>
  </si>
  <si>
    <t>FACTURE N° 20211122</t>
  </si>
  <si>
    <t>Désignation</t>
  </si>
  <si>
    <t>TOTAL H.T.</t>
  </si>
  <si>
    <t xml:space="preserve">Stagiaires : 6 </t>
  </si>
  <si>
    <t>Session de formation :  EPI Saint-Sébastien-sur-Loire</t>
  </si>
  <si>
    <t>600,00 €</t>
  </si>
  <si>
    <t>Dates : 12-11-2021 au 12-11-2021</t>
  </si>
  <si>
    <t>Nb jour(s) : 1</t>
  </si>
  <si>
    <t>Nb heure(s) : 3</t>
  </si>
  <si>
    <t>Dossier n° : Bl216783</t>
  </si>
  <si>
    <t>Total H.T.</t>
  </si>
  <si>
    <t>T.V.A. à 20%</t>
  </si>
  <si>
    <t>120,00 €</t>
  </si>
  <si>
    <t>Total T.T.C.</t>
  </si>
  <si>
    <t>720,00 €</t>
  </si>
  <si>
    <t>En votre aimable règlement dès réception.</t>
  </si>
  <si>
    <t xml:space="preserve">Date d'échéance : </t>
  </si>
  <si>
    <t>19-11-2021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</si>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</sst>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e96cbb5494d3bc7ecbfec261a055715b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2010-09-29T21:46:26+02:00</dcterms:created>
  <dcterms:modified xsi:type="dcterms:W3CDTF">2021-01-13T14:32:07+01:00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