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<sst xmlns="http://schemas.openxmlformats.org/spreadsheetml/2006/main" uniqueCount="33">
  <si>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</si>
  <si>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</si>
  <si>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</si>
  <si>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19-11-2021</t>
  </si>
  <si>
    <t>FACTURE N° 20211123</t>
  </si>
  <si>
    <t>Désignation</t>
  </si>
  <si>
    <t>TOTAL H.T.</t>
  </si>
  <si>
    <t xml:space="preserve">Stagiaires : 4 Personnes </t>
  </si>
  <si>
    <t>Session de formation :  EPI Fresnes</t>
  </si>
  <si>
    <t>600,00 €</t>
  </si>
  <si>
    <t>Dates : 29-10-2021 au 29-10-2021</t>
  </si>
  <si>
    <t>Nb jour(s) : 1</t>
  </si>
  <si>
    <t>Nb heure(s) : 2</t>
  </si>
  <si>
    <t>Dossier n° : Bl216785</t>
  </si>
  <si>
    <t>Total H.T.</t>
  </si>
  <si>
    <t>T.V.A. à 20%</t>
  </si>
  <si>
    <t>120,00 €</t>
  </si>
  <si>
    <t>Total T.T.C.</t>
  </si>
  <si>
    <t>720,00 €</t>
  </si>
  <si>
    <t>En votre aimable règlement dès réception.</t>
  </si>
  <si>
    <t xml:space="preserve">Date d'échéance : </t>
  </si>
  <si>
    <t>19-11-2021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</si>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</sst>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e4dba2452e6ab7c9c2be4fd8bcc6def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