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<sst xmlns="http://schemas.openxmlformats.org/spreadsheetml/2006/main" uniqueCount="33">
  <si>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OPCO EP</t>
  </si>
  <si>
    <t>11 rue Hélène</t>
  </si>
  <si>
    <t>75849 P PARIS</t>
  </si>
  <si>
    <t>Paris, le 19-11-2021</t>
  </si>
  <si>
    <t>FACTURE N° 20211125</t>
  </si>
  <si>
    <t>Désignation</t>
  </si>
  <si>
    <t>TOTAL H.T.</t>
  </si>
  <si>
    <t>Société : TAL TICKET</t>
  </si>
  <si>
    <t>Adhérent n° : 16151347</t>
  </si>
  <si>
    <t>Stagiaires : TIRET Aurélie</t>
  </si>
  <si>
    <t>Session de formation :  MANAGEMENT D'UNE PETITE EQUIPE</t>
  </si>
  <si>
    <t>840,00 €</t>
  </si>
  <si>
    <t>Dates : 21-06-2021 au 23-06-2021</t>
  </si>
  <si>
    <t>Nb jour(s) : 3</t>
  </si>
  <si>
    <t>Nb heure(s) : 21</t>
  </si>
  <si>
    <t>Dossier n° : 21-121913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</si>
  <si>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</si>
  <si>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</si>
  <si>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</si>
  <si>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</si>
  <si>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</si>
  <si>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</si>
  <si>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</si>
  <si>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19-11-2021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</si>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</sst>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