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<sst xmlns="http://schemas.openxmlformats.org/spreadsheetml/2006/main" uniqueCount="33">
  <si>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FINANCIERE D'UZES</t>
  </si>
  <si>
    <t>13 Rue d'Uzès</t>
  </si>
  <si>
    <t>75002 PARIS 2</t>
  </si>
  <si>
    <t>Paris, le 25-11-2021</t>
  </si>
  <si>
    <t>FACTURE N° 20211128</t>
  </si>
  <si>
    <t>Désignation</t>
  </si>
  <si>
    <t>TOTAL H.T.</t>
  </si>
  <si>
    <t>Stagiaires : BRUNELLE Stéphanie, VIAL Catherine, MARCHEGIANI Vanessa, BEDRINE Valérie, BENAC Jean, De La RAITRIE Alban, JOSSERAND Romain, COURTOIS Vincent, LEROUX Jean-Marc, PERRICARD Alexandre</t>
  </si>
  <si>
    <t>Session de formation :  SST</t>
  </si>
  <si>
    <t>1 000,00 €</t>
  </si>
  <si>
    <t>Dates : 13-10-2021 au 10-11-2021</t>
  </si>
  <si>
    <t>Nb jour(s) : 2</t>
  </si>
  <si>
    <t>Nb heure(s) : 14</t>
  </si>
  <si>
    <t xml:space="preserve">Dossier n° : </t>
  </si>
  <si>
    <t>Total H.T.</t>
  </si>
  <si>
    <t>T.V.A. à 20%</t>
  </si>
  <si>
    <t>200,00 €</t>
  </si>
  <si>
    <t>Total T.T.C.</t>
  </si>
  <si>
    <t>1 200,00 €</t>
  </si>
  <si>
    <t>En votre aimable règlement dès réception.</t>
  </si>
  <si>
    <t xml:space="preserve">Date d'échéance : </t>
  </si>
  <si>
    <t>25-11-2021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</si>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</sst>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79b4c50ea50c42302107d9dfa59e0926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2010-09-29T21:46:26+02:00</dcterms:created>
  <dcterms:modified xsi:type="dcterms:W3CDTF">2021-01-13T14:32:07+01:00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