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<sst xmlns="http://schemas.openxmlformats.org/spreadsheetml/2006/main" uniqueCount="33">
  <si>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AFDAS</t>
  </si>
  <si>
    <t>66 rue Stendhal</t>
  </si>
  <si>
    <t>75990 PARIS CEDEX 20</t>
  </si>
  <si>
    <t>Paris, le 25-11-2021</t>
  </si>
  <si>
    <t>FACTURE N° 20211130</t>
  </si>
  <si>
    <t>Désignation</t>
  </si>
  <si>
    <t>TOTAL H.T.</t>
  </si>
  <si>
    <t>Société : CECILE SEPTET</t>
  </si>
  <si>
    <t xml:space="preserve">Adhérent n° : </t>
  </si>
  <si>
    <t>Stagiaires : Septet Cecile</t>
  </si>
  <si>
    <t>Session de formation :  PHOTOSHOP INITIATION ET PERFECTIONNEMENT</t>
  </si>
  <si>
    <t>1 225,00 €</t>
  </si>
  <si>
    <t>Dates : 16-10-2021 au 13-11-2021</t>
  </si>
  <si>
    <t>Nb jour(s) : 5</t>
  </si>
  <si>
    <t>Nb heure(s) : 35</t>
  </si>
  <si>
    <t>Dossier n° : AA-0010367-1</t>
  </si>
  <si>
    <t>Total H.T.</t>
  </si>
  <si>
    <t>T.V.A. à 20%</t>
  </si>
  <si>
    <t>245,00 €</t>
  </si>
  <si>
    <t>Total T.T.C.</t>
  </si>
  <si>
    <t>1 470,00 €</t>
  </si>
  <si>
    <t>En votre aimable règlement dès réception.</t>
  </si>
  <si>
    <t xml:space="preserve">Date d'échéance : </t>
  </si>
  <si>
    <t>25-11-2021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</si>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</sst>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