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<sst xmlns="http://schemas.openxmlformats.org/spreadsheetml/2006/main" uniqueCount="33">
  <si>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MINISTERE DE LA CULTURE Service BEAUX ARTS</t>
  </si>
  <si>
    <t>14 rue Bonaparte</t>
  </si>
  <si>
    <t>75006 PARIS</t>
  </si>
  <si>
    <t>Paris, le 26-11-2021</t>
  </si>
  <si>
    <t>FACTURE N° 20211131</t>
  </si>
  <si>
    <t>Désignation</t>
  </si>
  <si>
    <t>TOTAL H.T.</t>
  </si>
  <si>
    <t>Stagiaires : BOUJELBEN Noura, CLAVAL Fabrice, BERTON Jérémy, ESQUERRE Laurent, KONIECPOL Stéphane</t>
  </si>
  <si>
    <t>Session de formation :  SST</t>
  </si>
  <si>
    <t>800,00 €</t>
  </si>
  <si>
    <t>Dates : 18-11-2021 au 19-11-2021</t>
  </si>
  <si>
    <t>Nb jour(s) : 2</t>
  </si>
  <si>
    <t>Nb heure(s) : 14</t>
  </si>
  <si>
    <t>Dossier n° : E2021003091</t>
  </si>
  <si>
    <t>Total H.T.</t>
  </si>
  <si>
    <t>T.V.A. à 20%</t>
  </si>
  <si>
    <t>160,00 €</t>
  </si>
  <si>
    <t>Total T.T.C.</t>
  </si>
  <si>
    <t>960,00 €</t>
  </si>
  <si>
    <t>En votre aimable règlement dès réception.</t>
  </si>
  <si>
    <t xml:space="preserve">Date d'échéance : </t>
  </si>
  <si>
    <t>26-11-2021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</si>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</sst>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1a223edcfc3b65d3f7418c2ca42ff9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