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<sst xmlns="http://schemas.openxmlformats.org/spreadsheetml/2006/main" uniqueCount="32">
  <si>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AGEFICE</t>
  </si>
  <si>
    <t xml:space="preserve"> </t>
  </si>
  <si>
    <t>Paris, le 26-11-2021</t>
  </si>
  <si>
    <t>FACTURE N° 20211135</t>
  </si>
  <si>
    <t>Désignation</t>
  </si>
  <si>
    <t>TOTAL H.T.</t>
  </si>
  <si>
    <t>Société : GOUBERT</t>
  </si>
  <si>
    <t xml:space="preserve">Adhérent n° : </t>
  </si>
  <si>
    <t>Stagiaires : GOUBERT Jean François</t>
  </si>
  <si>
    <t>Session de formation :  Le web et l'e-commerce, les outiles pour améliorer son CA</t>
  </si>
  <si>
    <t>840,00 €</t>
  </si>
  <si>
    <t>Dates : 18-10-2021 au 20-10-2021</t>
  </si>
  <si>
    <t>Nb jour(s) : 3</t>
  </si>
  <si>
    <t>Nb heure(s) : 21</t>
  </si>
  <si>
    <t>Dossier n° : 1138935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</si>
  <si>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</si>
  <si>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</si>
  <si>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</si>
  <si>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</si>
  <si>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</si>
  <si>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</si>
  <si>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</si>
  <si>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26-11-2021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</si>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</sst>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2010-09-29T21:46:26+02:00</dcterms:created>
  <dcterms:modified xsi:type="dcterms:W3CDTF">2021-01-13T14:30:28+01:00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