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<sst xmlns="http://schemas.openxmlformats.org/spreadsheetml/2006/main" uniqueCount="32">
  <si>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</si>
  <si>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</si>
  <si>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26-11-2021</t>
  </si>
  <si>
    <t>FACTURE N° 20211142</t>
  </si>
  <si>
    <t>Désignation</t>
  </si>
  <si>
    <t>TOTAL H.T.</t>
  </si>
  <si>
    <t>Société : CPG SOFT - RIEUX COLETTE</t>
  </si>
  <si>
    <t xml:space="preserve">Adhérent n° : </t>
  </si>
  <si>
    <t xml:space="preserve">Stagiaires : RIEUX Colette,  ,  </t>
  </si>
  <si>
    <t>Session de formation :  FONDAMENTAUX DU DIGITAL ET DES RESEAUX SOCIAUX+E REPUTATION -</t>
  </si>
  <si>
    <t>840,00 €</t>
  </si>
  <si>
    <t>Dates : 08-11-2021 au 09-11-2021</t>
  </si>
  <si>
    <t>Nb jour(s) : 2</t>
  </si>
  <si>
    <t>Nb heure(s) : 14</t>
  </si>
  <si>
    <t>Dossier n° : 1156357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</si>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</sst>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