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<sst xmlns="http://schemas.openxmlformats.org/spreadsheetml/2006/main" uniqueCount="33">
  <si>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OPCO EP</t>
  </si>
  <si>
    <t>11 rue Hélène</t>
  </si>
  <si>
    <t>75849 P PARIS</t>
  </si>
  <si>
    <t>Paris, le 26-11-2021</t>
  </si>
  <si>
    <t>FACTURE N° 20211145</t>
  </si>
  <si>
    <t>Désignation</t>
  </si>
  <si>
    <t>TOTAL H.T.</t>
  </si>
  <si>
    <t>Société : L'ASSISTANTE PRO</t>
  </si>
  <si>
    <t xml:space="preserve">Adhérent n° : </t>
  </si>
  <si>
    <t>Stagiaires : CHRISTON Véronique</t>
  </si>
  <si>
    <t>Session de formation :  LE RESPONSABLE QUALITE</t>
  </si>
  <si>
    <t>2 800,00 €</t>
  </si>
  <si>
    <t>Dates : 15-06-2021 au 06-07-2021</t>
  </si>
  <si>
    <t>Nb jour(s) : 10</t>
  </si>
  <si>
    <t>Nb heure(s) : 70</t>
  </si>
  <si>
    <t>Dossier n° : 21-121614</t>
  </si>
  <si>
    <t>Total H.T.</t>
  </si>
  <si>
    <t>T.V.A. à 20%</t>
  </si>
  <si>
    <t>560,00 €</t>
  </si>
  <si>
    <t>Total T.T.C.</t>
  </si>
  <si>
    <t>3 360,00 €</t>
  </si>
  <si>
    <t>En votre aimable règlement dès réception.</t>
  </si>
  <si>
    <t xml:space="preserve">Date d'échéance : </t>
  </si>
  <si>
    <t>26-11-2021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</si>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</sst>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2010-09-29T21:46:26+02:00</dcterms:created>
  <dcterms:modified xsi:type="dcterms:W3CDTF">2021-01-13T14:30:28+01:00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