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<sst xmlns="http://schemas.openxmlformats.org/spreadsheetml/2006/main" uniqueCount="32">
  <si>
    <t>FERDINAND BILSTEIN GROUP</t>
  </si>
  <si>
    <t>10-12 RUE DES CHEVRIES</t>
  </si>
  <si>
    <t>78410 AUBERGENVILLE</t>
  </si>
  <si>
    <t>Paris, le 20-10-2020</t>
  </si>
  <si>
    <t>FACTURE N° 20201028</t>
  </si>
  <si>
    <t>Désignation</t>
  </si>
  <si>
    <t>TOTAL H.T.</t>
  </si>
  <si>
    <t>Stagiaires : RICORD JEAN RENE</t>
  </si>
  <si>
    <t>Session de formation :  EXCEL PERFECTIONNEMENT</t>
  </si>
  <si>
    <t>625,00 €</t>
  </si>
  <si>
    <t>Dates : 28-09-2020 au 28-09-2020</t>
  </si>
  <si>
    <t>Nb jour(s) : 1</t>
  </si>
  <si>
    <t>Nb heure(s) : 7</t>
  </si>
  <si>
    <t>Total H.T.</t>
  </si>
  <si>
    <t>T.V.A. à 20%</t>
  </si>
  <si>
    <t>125,00 €</t>
  </si>
  <si>
    <t>Total T.T.C.</t>
  </si>
  <si>
    <t>750,00 €</t>
  </si>
  <si>
    <t>En votre aimable règlement dès réception.</t>
  </si>
  <si>
    <t xml:space="preserve">Date d'échéance : </t>
  </si>
  <si>
    <t>20-10-2020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</si>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</sst>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dd\ mmmm\ yyyy"/>
  </numFmts>
  <fonts count="8">
    <font>
      <b val="0"/>
      <i val="0"/>
      <strike val="0"/>
      <u val="none"/>
      <sz val="11.000000"/>
      <color rgb="FF000000"/>
      <name val="Calibri"/>
    </font>
    <font>
      <b val="0"/>
      <i val="0"/>
      <strike val="0"/>
      <u val="none"/>
      <sz val="12.000000"/>
      <color rgb="FF000000"/>
      <name val="Calibri"/>
    </font>
    <font>
      <b val="1"/>
      <i val="0"/>
      <strike val="0"/>
      <u val="none"/>
      <sz val="12.000000"/>
      <color rgb="FF000000"/>
      <name val="Calibri"/>
    </font>
    <font>
      <b val="1"/>
      <i val="0"/>
      <strike val="0"/>
      <u val="none"/>
      <sz val="16.000000"/>
      <color rgb="FF000000"/>
      <name val="Calibri"/>
    </font>
    <font>
      <b val="0"/>
      <i val="0"/>
      <strike val="0"/>
      <u val="none"/>
      <sz val="12.000000"/>
      <color rgb="FF000000"/>
      <name val="Arial"/>
    </font>
    <font>
      <b val="0"/>
      <i val="0"/>
      <strike val="0"/>
      <u val="none"/>
      <sz val="10.000000"/>
      <color rgb="FF000000"/>
      <name val="Calibri"/>
    </font>
    <font>
      <b val="1"/>
      <i val="0"/>
      <strike val="0"/>
      <u val="single"/>
      <sz val="20.000000"/>
      <color rgb="FF000000"/>
      <name val="Candara"/>
    </font>
    <font>
      <b val="0"/>
      <i val="0"/>
      <strike val="0"/>
      <u val="none"/>
      <sz val="8.000000"/>
      <color rgb="FF000000"/>
      <name val="Calibri"/>
    </font>
  </fonts>
  <fills count="2">
    <fill>
      <patternFill patternType="none"/>
    </fill>
    <fill>
      <patternFill patternType="gray125">
        <fgColor rgb="FFFFFFFF"/>
        <bgColor rgb="FF000000"/>
      </patternFill>
    </fill>
  </fills>
  <borders count="16">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numFmtId="0" fontId="0" fillId="0" borderId="0"/>
  </cellStyleXfs>
  <cellXfs count="46">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164" fillId="0" borderId="0" applyFont="1" applyNumberFormat="1" applyFill="0" applyBorder="0" applyAlignment="0">
      <alignment horizontal="general" vertical="bottom" textRotation="0" wrapText="false" shrinkToFit="false"/>
    </xf>
    <xf xfId="0" fontId="3" numFmtId="0" fillId="0" borderId="1" applyFont="1" applyNumberFormat="0" applyFill="0" applyBorder="1" applyAlignment="1">
      <alignment horizontal="center" vertical="bottom" textRotation="0" wrapText="false" shrinkToFit="false"/>
    </xf>
    <xf xfId="0" fontId="3" numFmtId="0" fillId="0" borderId="2" applyFont="1" applyNumberFormat="0" applyFill="0" applyBorder="1" applyAlignment="1">
      <alignment horizontal="center" vertical="bottom" textRotation="0" wrapText="false" shrinkToFit="false"/>
    </xf>
    <xf xfId="0" fontId="1" numFmtId="49" fillId="0" borderId="0" applyFont="1" applyNumberFormat="1" applyFill="0" applyBorder="0" applyAlignment="0">
      <alignment horizontal="general" vertical="bottom" textRotation="0" wrapText="false" shrinkToFit="false"/>
    </xf>
    <xf xfId="0" fontId="2" numFmtId="0" fillId="0" borderId="1" applyFont="1" applyNumberFormat="0" applyFill="0" applyBorder="1" applyAlignment="0">
      <alignment horizontal="general" vertical="bottom" textRotation="0" wrapText="false" shrinkToFit="false"/>
    </xf>
    <xf xfId="0" fontId="2" numFmtId="0" fillId="0" borderId="3" applyFont="1" applyNumberFormat="0" applyFill="0" applyBorder="1" applyAlignment="0">
      <alignment horizontal="general" vertical="bottom" textRotation="0" wrapText="false" shrinkToFit="false"/>
    </xf>
    <xf xfId="0" fontId="2" numFmtId="0" fillId="0" borderId="2" applyFont="1" applyNumberFormat="0" applyFill="0" applyBorder="1" applyAlignment="0">
      <alignment horizontal="general" vertical="bottom" textRotation="0" wrapText="false" shrinkToFit="false"/>
    </xf>
    <xf xfId="0" fontId="2" numFmtId="0" fillId="0" borderId="4" applyFont="1" applyNumberFormat="0" applyFill="0" applyBorder="1" applyAlignment="1">
      <alignment horizontal="center" vertical="bottom" textRotation="0" wrapText="false" shrinkToFit="false"/>
    </xf>
    <xf xfId="0" fontId="1" numFmtId="0" fillId="0" borderId="5" applyFont="1" applyNumberFormat="0" applyFill="0" applyBorder="1" applyAlignment="0">
      <alignment horizontal="general" vertical="bottom" textRotation="0" wrapText="false" shrinkToFit="false"/>
    </xf>
    <xf xfId="0" fontId="1" numFmtId="0" fillId="0" borderId="6" applyFont="1" applyNumberFormat="0" applyFill="0" applyBorder="1" applyAlignment="0">
      <alignment horizontal="general" vertical="bottom" textRotation="0" wrapText="false" shrinkToFit="false"/>
    </xf>
    <xf xfId="0" fontId="1" numFmtId="0" fillId="0" borderId="7" applyFont="1" applyNumberFormat="0" applyFill="0" applyBorder="1" applyAlignment="0">
      <alignment horizontal="general" vertical="bottom" textRotation="0" wrapText="false" shrinkToFit="false"/>
    </xf>
    <xf xfId="0" fontId="1" numFmtId="0" fillId="0" borderId="8" applyFont="1" applyNumberFormat="0" applyFill="0" applyBorder="1" applyAlignment="1">
      <alignment horizontal="center" vertical="bottom" textRotation="0" wrapText="false" shrinkToFit="false"/>
    </xf>
    <xf xfId="0" fontId="1" numFmtId="0" fillId="0" borderId="9" applyFont="1" applyNumberFormat="0" applyFill="0" applyBorder="1" applyAlignment="1">
      <alignment horizontal="left" vertical="bottom" textRotation="0" wrapText="true" shrinkToFit="true"/>
    </xf>
    <xf xfId="0" fontId="1" numFmtId="0" fillId="0" borderId="0" applyFont="1" applyNumberFormat="0" applyFill="0" applyBorder="0" applyAlignment="1">
      <alignment horizontal="left" vertical="bottom" textRotation="0" wrapText="true" shrinkToFit="true"/>
    </xf>
    <xf xfId="0" fontId="1" numFmtId="0" fillId="0" borderId="10" applyFont="1" applyNumberFormat="0" applyFill="0" applyBorder="1" applyAlignment="1">
      <alignment horizontal="left" vertical="bottom" textRotation="0" wrapText="true" shrinkToFit="true"/>
    </xf>
    <xf xfId="0" fontId="1" numFmtId="0" fillId="0" borderId="11" applyFont="1" applyNumberFormat="0" applyFill="0" applyBorder="1" applyAlignment="1">
      <alignment horizontal="center"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1" numFmtId="0" fillId="0" borderId="9" applyFont="1" applyNumberFormat="0" applyFill="0" applyBorder="1" applyAlignment="0">
      <alignment horizontal="general" vertical="bottom" textRotation="0" wrapText="false" shrinkToFit="false"/>
    </xf>
    <xf xfId="0" fontId="1" numFmtId="0" fillId="0" borderId="10" applyFont="1" applyNumberFormat="0" applyFill="0" applyBorder="1" applyAlignment="0">
      <alignment horizontal="general" vertical="bottom" textRotation="0" wrapText="false" shrinkToFit="false"/>
    </xf>
    <xf xfId="0" fontId="1" numFmtId="44" fillId="0" borderId="11" applyFont="1" applyNumberFormat="1" applyFill="0" applyBorder="1" applyAlignment="1">
      <alignment horizontal="center" vertical="bottom" textRotation="0" wrapText="false" shrinkToFit="false"/>
    </xf>
    <xf xfId="0" fontId="1" numFmtId="0" fillId="0" borderId="12" applyFont="1" applyNumberFormat="0" applyFill="0" applyBorder="1" applyAlignment="0">
      <alignment horizontal="general" vertical="bottom" textRotation="0" wrapText="false" shrinkToFit="false"/>
    </xf>
    <xf xfId="0" fontId="1" numFmtId="0" fillId="0" borderId="13" applyFont="1" applyNumberFormat="0" applyFill="0" applyBorder="1" applyAlignment="0">
      <alignment horizontal="general" vertical="bottom" textRotation="0" wrapText="false" shrinkToFit="false"/>
    </xf>
    <xf xfId="0" fontId="1" numFmtId="0" fillId="0" borderId="14" applyFont="1" applyNumberFormat="0" applyFill="0" applyBorder="1" applyAlignment="0">
      <alignment horizontal="general" vertical="bottom" textRotation="0" wrapText="false" shrinkToFit="false"/>
    </xf>
    <xf xfId="0" fontId="1" numFmtId="0" fillId="0" borderId="15" applyFont="1" applyNumberFormat="0" applyFill="0" applyBorder="1" applyAlignment="1">
      <alignment horizontal="center" vertical="bottom" textRotation="0" wrapText="false" shrinkToFit="false"/>
    </xf>
    <xf xfId="0" fontId="1" numFmtId="0" fillId="0" borderId="4" applyFont="1" applyNumberFormat="0" applyFill="0" applyBorder="1" applyAlignment="1">
      <alignment horizontal="center" vertical="bottom" textRotation="0" wrapText="false" shrinkToFit="false"/>
    </xf>
    <xf xfId="0" fontId="1" numFmtId="44" fillId="0" borderId="4" applyFont="1" applyNumberFormat="1" applyFill="0" applyBorder="1" applyAlignment="1">
      <alignment horizontal="center" vertical="bottom" textRotation="0" wrapText="false" shrinkToFit="false"/>
    </xf>
    <xf xfId="0" fontId="2" numFmtId="44" fillId="0" borderId="4" applyFont="1" applyNumberFormat="1" applyFill="0" applyBorder="1" applyAlignment="1">
      <alignment horizontal="center"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2" numFmtId="44" fillId="0" borderId="0" applyFont="1" applyNumberFormat="1" applyFill="0" applyBorder="0" applyAlignment="1">
      <alignment horizontal="center" vertical="bottom" textRotation="0" wrapText="false" shrinkToFit="false"/>
    </xf>
    <xf xfId="0" fontId="5" numFmtId="0" fillId="0" borderId="0" applyFont="1" applyNumberFormat="0" applyFill="0" applyBorder="0" applyAlignment="0">
      <alignment horizontal="general" vertical="bottom" textRotation="0" wrapText="false" shrinkToFit="false"/>
    </xf>
    <xf xfId="0" fontId="5" numFmtId="14" fillId="0" borderId="0" applyFont="1" applyNumberFormat="1" applyFill="0" applyBorder="0" applyAlignment="1">
      <alignment horizontal="left"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0" fillId="0" borderId="6" applyFont="0" applyNumberFormat="0" applyFill="0" applyBorder="1" applyAlignment="0">
      <alignment horizontal="general" vertical="bottom" textRotation="0" wrapText="false" shrinkToFit="false"/>
    </xf>
    <xf xfId="0" fontId="0" numFmtId="0" fillId="0" borderId="7" applyFont="0" applyNumberFormat="0" applyFill="0" applyBorder="1" applyAlignment="0">
      <alignment horizontal="general" vertical="bottom" textRotation="0" wrapText="false" shrinkToFit="false"/>
    </xf>
    <xf xfId="0" fontId="5" numFmtId="0" fillId="0" borderId="9" applyFont="1" applyNumberFormat="0" applyFill="0" applyBorder="1" applyAlignment="0">
      <alignment horizontal="general" vertical="bottom" textRotation="0" wrapText="false" shrinkToFit="false"/>
    </xf>
    <xf xfId="0" fontId="5" numFmtId="0" fillId="0" borderId="10" applyFont="1" applyNumberFormat="0" applyFill="0" applyBorder="1" applyAlignment="0">
      <alignment horizontal="general" vertical="bottom" textRotation="0" wrapText="false" shrinkToFit="false"/>
    </xf>
    <xf xfId="0" fontId="5" numFmtId="0" fillId="0" borderId="12" applyFont="1" applyNumberFormat="0" applyFill="0" applyBorder="1" applyAlignment="0">
      <alignment horizontal="general" vertical="bottom" textRotation="0" wrapText="false" shrinkToFit="false"/>
    </xf>
    <xf xfId="0" fontId="5" numFmtId="0" fillId="0" borderId="13" applyFont="1" applyNumberFormat="0" applyFill="0" applyBorder="1" applyAlignment="0">
      <alignment horizontal="general" vertical="bottom" textRotation="0" wrapText="false" shrinkToFit="false"/>
    </xf>
    <xf xfId="0" fontId="5" numFmtId="0" fillId="0" borderId="14" applyFont="1" applyNumberFormat="0" applyFill="0" applyBorder="1" applyAlignment="0">
      <alignment horizontal="general" vertical="bottom" textRotation="0" wrapText="false" shrinkToFit="false"/>
    </xf>
    <xf xfId="0" fontId="6" numFmtId="0" fillId="0" borderId="0" applyFont="1" applyNumberFormat="0" applyFill="0" applyBorder="0" applyAlignment="0">
      <alignment horizontal="general" vertical="bottom" textRotation="0" wrapText="false" shrinkToFit="false"/>
    </xf>
    <xf xfId="0" fontId="7"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jp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0" cy="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W48"/>
  <sheetViews>
    <sheetView tabSelected="1" workbookViewId="0" showGridLines="true" showRowColHeaders="1">
      <selection activeCell="A38" sqref="A38:A42"/>
    </sheetView>
  </sheetViews>
  <sheetFormatPr customHeight="true" defaultRowHeight="14.4" defaultColWidth="12.8867" outlineLevelRow="0" outlineLevelCol="0"/>
  <cols>
    <col min="1" max="1" width="12.5547" customWidth="true" style="1"/>
    <col min="2" max="2" width="9.66406" customWidth="true" style="1"/>
    <col min="3" max="3" width="14.6641" customWidth="true" style="1"/>
    <col min="4" max="4" width="20.5547" customWidth="true" style="1"/>
    <col min="5" max="5" width="13.4414" customWidth="true" style="1"/>
    <col min="6" max="6" width="13.6641" customWidth="true" style="1"/>
    <col min="7" max="7" width="12.8867" style="1"/>
    <col min="8" max="8" width="12.8867" style="1"/>
    <col min="9" max="9" width="12.8867" style="1"/>
    <col min="10" max="10" width="12.8867" style="1"/>
    <col min="11" max="11" width="12.8867" style="1"/>
    <col min="12" max="12" width="12.8867" style="1"/>
    <col min="13" max="13" width="12.8867" style="1"/>
    <col min="14" max="14" width="12.8867" style="1"/>
    <col min="15" max="15" width="12.8867" style="1"/>
    <col min="16" max="16" width="12.8867" style="1"/>
    <col min="17" max="17" width="12.8867" style="1"/>
    <col min="18" max="18" width="12.8867" style="1"/>
    <col min="19" max="19" width="12.8867" style="1"/>
    <col min="20" max="20" width="12.8867" style="1"/>
    <col min="21" max="21" width="12.8867" style="1"/>
    <col min="22" max="22" width="12.8867" style="1"/>
    <col min="23" max="23" width="12.8867" style="1"/>
    <col min="24" max="24" width="12.8867" style="1"/>
    <col min="25" max="25" width="12.8867" style="1"/>
    <col min="26" max="26" width="12.8867" style="1"/>
    <col min="27" max="27" width="12.8867" style="1"/>
    <col min="28" max="28" width="12.8867" style="1"/>
    <col min="29" max="29" width="12.8867" style="1"/>
    <col min="30" max="30" width="12.8867" style="1"/>
    <col min="31" max="31" width="12.8867" style="1"/>
    <col min="32" max="32" width="12.8867" style="1"/>
    <col min="33" max="33" width="12.8867" style="1"/>
    <col min="34" max="34" width="12.8867" style="1"/>
    <col min="35" max="35" width="12.8867" style="1"/>
    <col min="36" max="36" width="12.8867" style="1"/>
    <col min="37" max="37" width="12.8867" style="1"/>
    <col min="38" max="38" width="12.8867" style="1"/>
    <col min="39" max="39" width="12.8867" style="1"/>
    <col min="40" max="40" width="12.8867" style="1"/>
    <col min="41" max="41" width="12.8867" style="1"/>
    <col min="42" max="42" width="12.8867" style="1"/>
    <col min="43" max="43" width="12.8867" style="1"/>
    <col min="44" max="44" width="12.8867" style="1"/>
    <col min="45" max="45" width="12.8867" style="1"/>
    <col min="46" max="46" width="12.8867" style="1"/>
    <col min="47" max="47" width="12.8867" style="1"/>
    <col min="48" max="48" width="12.8867" style="1"/>
    <col min="49" max="49" width="12.8867" style="1"/>
    <col min="50" max="50" width="12.8867" style="1"/>
    <col min="51" max="51" width="12.8867" style="1"/>
    <col min="52" max="52" width="12.8867" style="1"/>
    <col min="53" max="53" width="12.8867" style="1"/>
    <col min="54" max="54" width="12.8867" style="1"/>
    <col min="55" max="55" width="12.8867" style="1"/>
    <col min="56" max="56" width="12.8867" style="1"/>
    <col min="57" max="57" width="12.8867" style="1"/>
    <col min="58" max="58" width="12.8867" style="1"/>
    <col min="59" max="59" width="12.8867" style="1"/>
    <col min="60" max="60" width="12.8867" style="1"/>
    <col min="61" max="61" width="12.8867" style="1"/>
    <col min="62" max="62" width="12.8867" style="1"/>
    <col min="63" max="63" width="12.8867" style="1"/>
    <col min="64" max="64" width="12.8867" style="1"/>
    <col min="65" max="65" width="12.8867" style="1"/>
    <col min="66" max="66" width="12.8867" style="1"/>
    <col min="67" max="67" width="12.8867" style="1"/>
    <col min="68" max="68" width="12.8867" style="1"/>
    <col min="69" max="69" width="12.8867" style="1"/>
    <col min="70" max="70" width="12.8867" style="1"/>
    <col min="71" max="71" width="12.8867" style="1"/>
    <col min="72" max="72" width="12.8867" style="1"/>
    <col min="73" max="73" width="12.8867" style="1"/>
    <col min="74" max="74" width="12.8867" style="1"/>
    <col min="75" max="75" width="12.8867" style="1"/>
    <col min="76" max="76" width="12.8867" style="1"/>
    <col min="77" max="77" width="12.8867" style="1"/>
    <col min="78" max="78" width="12.8867" style="1"/>
    <col min="79" max="79" width="12.8867" style="1"/>
    <col min="80" max="80" width="12.8867" style="1"/>
    <col min="81" max="81" width="12.8867" style="1"/>
    <col min="82" max="82" width="12.8867" style="1"/>
    <col min="83" max="83" width="12.8867" style="1"/>
    <col min="84" max="84" width="12.8867" style="1"/>
    <col min="85" max="85" width="12.8867" style="1"/>
    <col min="86" max="86" width="12.8867" style="1"/>
    <col min="87" max="87" width="12.8867" style="1"/>
    <col min="88" max="88" width="12.8867" style="1"/>
    <col min="89" max="89" width="12.8867" style="1"/>
    <col min="90" max="90" width="12.8867" style="1"/>
    <col min="91" max="91" width="12.8867" style="1"/>
    <col min="92" max="92" width="12.8867" style="1"/>
    <col min="93" max="93" width="12.8867" style="1"/>
    <col min="94" max="94" width="12.8867" style="1"/>
    <col min="95" max="95" width="12.8867" style="1"/>
    <col min="96" max="96" width="12.8867" style="1"/>
    <col min="97" max="97" width="12.8867" style="1"/>
    <col min="98" max="98" width="12.8867" style="1"/>
    <col min="99" max="99" width="12.8867" style="1"/>
    <col min="100" max="100" width="12.8867" style="1"/>
    <col min="101" max="101" width="12.8867" style="1"/>
    <col min="102" max="102" width="12.8867" style="1"/>
    <col min="103" max="103" width="12.8867" style="1"/>
    <col min="104" max="104" width="12.8867" style="1"/>
    <col min="105" max="105" width="12.8867" style="1"/>
    <col min="106" max="106" width="12.8867" style="1"/>
    <col min="107" max="107" width="12.8867" style="1"/>
    <col min="108" max="108" width="12.8867" style="1"/>
    <col min="109" max="109" width="12.8867" style="1"/>
    <col min="110" max="110" width="12.8867" style="1"/>
    <col min="111" max="111" width="12.8867" style="1"/>
    <col min="112" max="112" width="12.8867" style="1"/>
    <col min="113" max="113" width="12.8867" style="1"/>
    <col min="114" max="114" width="12.8867" style="1"/>
    <col min="115" max="115" width="12.8867" style="1"/>
    <col min="116" max="116" width="12.8867" style="1"/>
    <col min="117" max="117" width="12.8867" style="1"/>
    <col min="118" max="118" width="12.8867" style="1"/>
    <col min="119" max="119" width="12.8867" style="1"/>
    <col min="120" max="120" width="12.8867" style="1"/>
    <col min="121" max="121" width="12.8867" style="1"/>
    <col min="122" max="122" width="12.8867" style="1"/>
    <col min="123" max="123" width="12.8867" style="1"/>
    <col min="124" max="124" width="12.8867" style="1"/>
    <col min="125" max="125" width="12.8867" style="1"/>
    <col min="126" max="126" width="12.8867" style="1"/>
    <col min="127" max="127" width="12.8867" style="1"/>
    <col min="128" max="128" width="12.8867" style="1"/>
    <col min="129" max="129" width="12.8867" style="1"/>
    <col min="130" max="130" width="12.8867" style="1"/>
    <col min="131" max="131" width="12.8867" style="1"/>
    <col min="132" max="132" width="12.8867" style="1"/>
    <col min="133" max="133" width="12.8867" style="1"/>
    <col min="134" max="134" width="12.8867" style="1"/>
    <col min="135" max="135" width="12.8867" style="1"/>
    <col min="136" max="136" width="12.8867" style="1"/>
    <col min="137" max="137" width="12.8867" style="1"/>
    <col min="138" max="138" width="12.8867" style="1"/>
    <col min="139" max="139" width="12.8867" style="1"/>
    <col min="140" max="140" width="12.8867" style="1"/>
    <col min="141" max="141" width="12.8867" style="1"/>
    <col min="142" max="142" width="12.8867" style="1"/>
    <col min="143" max="143" width="12.8867" style="1"/>
    <col min="144" max="144" width="12.8867" style="1"/>
    <col min="145" max="145" width="12.8867" style="1"/>
    <col min="146" max="146" width="12.8867" style="1"/>
    <col min="147" max="147" width="12.8867" style="1"/>
    <col min="148" max="148" width="12.8867" style="1"/>
    <col min="149" max="149" width="12.8867" style="1"/>
    <col min="150" max="150" width="12.8867" style="1"/>
    <col min="151" max="151" width="12.8867" style="1"/>
    <col min="152" max="152" width="12.8867" style="1"/>
    <col min="153" max="153" width="12.8867" style="1"/>
    <col min="154" max="154" width="12.8867" style="1"/>
    <col min="155" max="155" width="12.8867" style="1"/>
    <col min="156" max="156" width="12.8867" style="1"/>
    <col min="157" max="157" width="12.8867" style="1"/>
    <col min="158" max="158" width="12.8867" style="1"/>
    <col min="159" max="159" width="12.8867" style="1"/>
    <col min="160" max="160" width="12.8867" style="1"/>
    <col min="161" max="161" width="12.8867" style="1"/>
    <col min="162" max="162" width="12.8867" style="1"/>
    <col min="163" max="163" width="12.8867" style="1"/>
    <col min="164" max="164" width="12.8867" style="1"/>
    <col min="165" max="165" width="12.8867" style="1"/>
    <col min="166" max="166" width="12.8867" style="1"/>
    <col min="167" max="167" width="12.8867" style="1"/>
    <col min="168" max="168" width="12.8867" style="1"/>
    <col min="169" max="169" width="12.8867" style="1"/>
    <col min="170" max="170" width="12.8867" style="1"/>
    <col min="171" max="171" width="12.8867" style="1"/>
    <col min="172" max="172" width="12.8867" style="1"/>
    <col min="173" max="173" width="12.8867" style="1"/>
    <col min="174" max="174" width="12.8867" style="1"/>
    <col min="175" max="175" width="12.8867" style="1"/>
    <col min="176" max="176" width="12.8867" style="1"/>
    <col min="177" max="177" width="12.8867" style="1"/>
    <col min="178" max="178" width="12.8867" style="1"/>
    <col min="179" max="179" width="12.8867" style="1"/>
    <col min="180" max="180" width="12.8867" style="1"/>
    <col min="181" max="181" width="12.8867" style="1"/>
    <col min="182" max="182" width="12.8867" style="1"/>
    <col min="183" max="183" width="12.8867" style="1"/>
    <col min="184" max="184" width="12.8867" style="1"/>
    <col min="185" max="185" width="12.8867" style="1"/>
    <col min="186" max="186" width="12.8867" style="1"/>
    <col min="187" max="187" width="12.8867" style="1"/>
    <col min="188" max="188" width="12.8867" style="1"/>
    <col min="189" max="189" width="12.8867" style="1"/>
    <col min="190" max="190" width="12.8867" style="1"/>
    <col min="191" max="191" width="12.8867" style="1"/>
    <col min="192" max="192" width="12.8867" style="1"/>
    <col min="193" max="193" width="12.8867" style="1"/>
    <col min="194" max="194" width="12.8867" style="1"/>
    <col min="195" max="195" width="12.8867" style="1"/>
    <col min="196" max="196" width="12.8867" style="1"/>
    <col min="197" max="197" width="12.8867" style="1"/>
    <col min="198" max="198" width="12.8867" style="1"/>
    <col min="199" max="199" width="12.8867" style="1"/>
    <col min="200" max="200" width="12.8867" style="1"/>
    <col min="201" max="201" width="12.8867" style="1"/>
    <col min="202" max="202" width="12.8867" style="1"/>
    <col min="203" max="203" width="12.8867" style="1"/>
    <col min="204" max="204" width="12.8867" style="1"/>
    <col min="205" max="205" width="12.8867" style="1"/>
    <col min="206" max="206" width="12.8867" style="1"/>
    <col min="207" max="207" width="12.8867" style="1"/>
    <col min="208" max="208" width="12.8867" style="1"/>
    <col min="209" max="209" width="12.8867" style="1"/>
    <col min="210" max="210" width="12.8867" style="1"/>
    <col min="211" max="211" width="12.8867" style="1"/>
    <col min="212" max="212" width="12.8867" style="1"/>
    <col min="213" max="213" width="12.8867" style="1"/>
    <col min="214" max="214" width="12.8867" style="1"/>
    <col min="215" max="215" width="12.8867" style="1"/>
    <col min="216" max="216" width="12.8867" style="1"/>
    <col min="217" max="217" width="12.8867" style="1"/>
    <col min="218" max="218" width="12.8867" style="1"/>
    <col min="219" max="219" width="12.8867" style="1"/>
    <col min="220" max="220" width="12.8867" style="1"/>
    <col min="221" max="221" width="12.8867" style="1"/>
    <col min="222" max="222" width="12.8867" style="1"/>
    <col min="223" max="223" width="12.8867" style="1"/>
    <col min="224" max="224" width="12.8867" style="1"/>
    <col min="225" max="225" width="12.8867" style="1"/>
    <col min="226" max="226" width="12.8867" style="1"/>
    <col min="227" max="227" width="12.8867" style="1"/>
    <col min="228" max="228" width="12.8867" style="1"/>
    <col min="229" max="229" width="12.8867" style="1"/>
    <col min="230" max="230" width="12.8867" style="1"/>
    <col min="231" max="231" width="12.8867" style="1"/>
    <col min="232" max="232" width="12.8867" style="1"/>
    <col min="233" max="233" width="12.8867" style="1"/>
    <col min="234" max="234" width="12.8867" style="1"/>
    <col min="235" max="235" width="12.8867" style="1"/>
    <col min="236" max="236" width="12.8867" style="1"/>
    <col min="237" max="237" width="12.8867" style="1"/>
    <col min="238" max="238" width="12.8867" style="1"/>
    <col min="239" max="239" width="12.8867" style="1"/>
    <col min="240" max="240" width="12.8867" style="1"/>
    <col min="241" max="241" width="12.8867" style="1"/>
    <col min="242" max="242" width="12.8867" style="1"/>
    <col min="243" max="243" width="12.8867" style="1"/>
    <col min="244" max="244" width="12.8867" style="1"/>
    <col min="245" max="245" width="12.8867" style="1"/>
    <col min="246" max="246" width="12.8867" style="1"/>
    <col min="247" max="247" width="12.8867" style="1"/>
    <col min="248" max="248" width="12.8867" style="1"/>
    <col min="249" max="249" width="12.8867" style="1"/>
    <col min="250" max="250" width="12.8867" style="1"/>
    <col min="251" max="251" width="12.8867" style="1"/>
    <col min="252" max="252" width="12.8867" style="1"/>
    <col min="253" max="253" width="12.8867" style="1"/>
    <col min="254" max="254" width="12.8867" style="1"/>
    <col min="255" max="255" width="12.8867" style="1"/>
    <col min="256" max="256" width="12.8867" style="1"/>
    <col min="257" max="257" width="12.8867" style="1"/>
  </cols>
  <sheetData>
    <row r="1" spans="1:257" s="2" customFormat="1"/>
    <row r="2" spans="1:257" s="2" customFormat="1"/>
    <row r="3" spans="1:257" s="2" customFormat="1"/>
    <row r="4" spans="1:257" s="2" customFormat="1"/>
    <row r="5" spans="1:257" s="2" customFormat="1"/>
    <row r="6" spans="1:257" s="2" customFormat="1"/>
    <row r="7" spans="1:257" s="2" customFormat="1"/>
    <row r="8" spans="1:257" s="2" customFormat="1">
      <c r="D8" s="3"/>
      <c r="E8" s="2" t="s">
        <v>0</v>
      </c>
    </row>
    <row r="9" spans="1:257" s="2" customFormat="1">
      <c r="E9" s="2" t="s">
        <v>1</v>
      </c>
    </row>
    <row r="10" spans="1:257" s="2" customFormat="1">
      <c r="E10" s="2" t="s">
        <v>2</v>
      </c>
    </row>
    <row r="11" spans="1:257" s="2" customFormat="1"/>
    <row r="12" spans="1:257" s="2" customFormat="1">
      <c r="H12" s="4" t="str">
        <f>IF(nom&lt;&gt;"",nom&amp;" "&amp;prenom,"")&amp;IF(nom_1&lt;&gt;"",", "&amp;nom_1&amp;" "&amp;prenom_1,"")&amp;IF(nom_2&lt;&gt;"",", "&amp;nom_2&amp;" "&amp;prenom_2,"")&amp;IF(nom_3&lt;&gt;"",", "&amp;nom_3&amp;" "&amp;prenom_3,"")&amp;IF(nom_4&lt;&gt;"",", "&amp;nom_4&amp;" "&amp;prenom_4,"")</f>
        <v/>
      </c>
      <c r="I12" s="4"/>
    </row>
    <row r="13" spans="1:257" customHeight="1" ht="16.5" s="2" customFormat="1">
      <c r="C13" s="5"/>
      <c r="E13" s="2" t="s">
        <v>3</v>
      </c>
      <c r="H13" s="4"/>
      <c r="I13" s="4"/>
    </row>
    <row r="14" spans="1:257" s="2" customFormat="1">
      <c r="H14" s="4"/>
      <c r="I14" s="4"/>
    </row>
    <row r="15" spans="1:257" customHeight="1" ht="21" s="2" customFormat="1">
      <c r="A15" s="4"/>
      <c r="C15" s="6" t="s">
        <v>4</v>
      </c>
      <c r="D15" s="7"/>
      <c r="H15" s="4"/>
      <c r="I15" s="4"/>
    </row>
    <row r="16" spans="1:257" s="2" customFormat="1">
      <c r="A16" s="4"/>
      <c r="B16" s="8"/>
      <c r="C16" s="8"/>
      <c r="D16" s="4"/>
      <c r="E16" s="4"/>
      <c r="F16" s="4"/>
      <c r="H16" s="4"/>
      <c r="I16" s="4"/>
    </row>
    <row r="17" spans="1:257" s="2" customFormat="1">
      <c r="H17" s="4"/>
      <c r="I17" s="4"/>
    </row>
    <row r="18" spans="1:257" customHeight="1" ht="16.5" s="2" customFormat="1">
      <c r="A18" s="9" t="s">
        <v>5</v>
      </c>
      <c r="B18" s="10"/>
      <c r="C18" s="10"/>
      <c r="D18" s="10"/>
      <c r="E18" s="11"/>
      <c r="F18" s="12" t="s">
        <v>6</v>
      </c>
      <c r="H18" s="4"/>
      <c r="I18" s="4"/>
    </row>
    <row r="19" spans="1:257" s="2" customFormat="1">
      <c r="A19" s="13"/>
      <c r="B19" s="14"/>
      <c r="C19" s="14"/>
      <c r="D19" s="14"/>
      <c r="E19" s="15"/>
      <c r="F19" s="16"/>
      <c r="H19" s="4"/>
      <c r="I19" s="4"/>
    </row>
    <row r="20" spans="1:257" customHeight="1" ht="15" s="2" customFormat="1">
      <c r="A20" s="17" t="s">
        <v>7</v>
      </c>
      <c r="B20" s="18"/>
      <c r="C20" s="18"/>
      <c r="D20" s="18"/>
      <c r="E20" s="19"/>
      <c r="F20" s="20"/>
      <c r="I20" s="21"/>
      <c r="J20" s="21"/>
    </row>
    <row r="21" spans="1:257" customHeight="1" ht="16.5" s="2" customFormat="1">
      <c r="A21" s="22" t="s">
        <v>8</v>
      </c>
      <c r="E21" s="23"/>
      <c r="F21" s="24" t="s">
        <v>9</v>
      </c>
      <c r="I21" s="21"/>
      <c r="J21" s="21"/>
    </row>
    <row r="22" spans="1:257" customHeight="1" ht="16.5" s="2" customFormat="1">
      <c r="A22" s="22" t="s">
        <v>10</v>
      </c>
      <c r="E22" s="23"/>
      <c r="F22" s="20"/>
      <c r="I22" s="21"/>
      <c r="J22" s="21"/>
    </row>
    <row r="23" spans="1:257" customHeight="1" ht="16.5" s="2" customFormat="1">
      <c r="A23" s="22" t="s">
        <v>11</v>
      </c>
      <c r="E23" s="23"/>
      <c r="F23" s="20"/>
      <c r="I23" s="21"/>
      <c r="J23" s="21"/>
    </row>
    <row r="24" spans="1:257" customHeight="1" ht="16.5" s="2" customFormat="1">
      <c r="A24" s="22" t="s">
        <v>12</v>
      </c>
      <c r="E24" s="23"/>
      <c r="F24" s="20"/>
      <c r="I24" s="21"/>
      <c r="J24" s="21"/>
    </row>
    <row r="25" spans="1:257" customHeight="1" ht="15" s="2" customFormat="1">
      <c r="A25" s="22"/>
      <c r="E25" s="23"/>
      <c r="F25" s="20"/>
      <c r="I25" s="21"/>
      <c r="J25" s="21"/>
    </row>
    <row r="26" spans="1:257" s="2" customFormat="1">
      <c r="A26" s="25"/>
      <c r="B26" s="26"/>
      <c r="C26" s="26"/>
      <c r="D26" s="26"/>
      <c r="E26" s="27"/>
      <c r="F26" s="28"/>
    </row>
    <row r="27" spans="1:257" customHeight="1" ht="16.5" s="2" customFormat="1">
      <c r="E27" s="29" t="s">
        <v>13</v>
      </c>
      <c r="F27" s="30" t="s">
        <v>9</v>
      </c>
    </row>
    <row r="28" spans="1:257" customHeight="1" ht="16.5" s="2" customFormat="1">
      <c r="E28" s="29" t="s">
        <v>14</v>
      </c>
      <c r="F28" s="30" t="s">
        <v>15</v>
      </c>
    </row>
    <row r="29" spans="1:257" customHeight="1" ht="16.5" s="2" customFormat="1">
      <c r="E29" s="12" t="s">
        <v>16</v>
      </c>
      <c r="F29" s="31" t="s">
        <v>17</v>
      </c>
    </row>
    <row r="30" spans="1:257" s="2" customFormat="1">
      <c r="E30" s="32"/>
      <c r="F30" s="33"/>
    </row>
    <row r="31" spans="1:257" s="2" customFormat="1">
      <c r="E31" s="32"/>
      <c r="F31" s="33"/>
    </row>
    <row r="32" spans="1:257" customHeight="1" ht="16.5" s="2" customFormat="1">
      <c r="A32" s="3" t="s">
        <v>18</v>
      </c>
    </row>
    <row r="33" spans="1:257" s="2" customFormat="1">
      <c r="A33" s="34" t="s">
        <v>19</v>
      </c>
      <c r="B33" s="34"/>
      <c r="C33" s="35" t="s">
        <v>20</v>
      </c>
      <c r="D33" s="34"/>
      <c r="E33" s="34"/>
      <c r="F33" s="34"/>
    </row>
    <row r="34" spans="1:257" s="2" customFormat="1">
      <c r="A34" s="34" t="s">
        <v>21</v>
      </c>
      <c r="B34" s="34"/>
      <c r="C34" s="34"/>
      <c r="D34" s="34"/>
      <c r="E34" s="34"/>
      <c r="F34" s="34"/>
    </row>
    <row r="35" spans="1:257" s="2" customFormat="1">
      <c r="A35" s="34" t="s">
        <v>22</v>
      </c>
    </row>
    <row r="36" spans="1:257" s="2" customFormat="1"/>
    <row r="37" spans="1:257" s="2" customFormat="1"/>
    <row r="38" spans="1:257" customHeight="1" ht="14.4">
      <c r="A38" s="36" t="s">
        <v>23</v>
      </c>
      <c r="B38" s="37"/>
      <c r="C38" s="38"/>
    </row>
    <row r="39" spans="1:257" s="34" customFormat="1">
      <c r="A39" s="39" t="s">
        <v>24</v>
      </c>
      <c r="C39" s="40"/>
    </row>
    <row r="40" spans="1:257" s="34" customFormat="1">
      <c r="A40" s="39" t="s">
        <v>25</v>
      </c>
      <c r="C40" s="40"/>
    </row>
    <row r="41" spans="1:257" s="34" customFormat="1">
      <c r="A41" s="39" t="s">
        <v>26</v>
      </c>
      <c r="C41" s="40"/>
    </row>
    <row r="42" spans="1:257" s="34" customFormat="1">
      <c r="A42" s="41" t="s">
        <v>27</v>
      </c>
      <c r="B42" s="42"/>
      <c r="C42" s="43"/>
    </row>
    <row r="43" spans="1:257" s="2" customFormat="1"/>
    <row r="44" spans="1:257" s="2" customFormat="1"/>
    <row r="45" spans="1:257" s="2" customFormat="1"/>
    <row r="47" spans="1:257" customHeight="1" ht="14.4">
      <c r="B47" s="34"/>
      <c r="C47" s="34" t="s">
        <v>28</v>
      </c>
      <c r="D47" s="34"/>
      <c r="E47" s="34"/>
      <c r="F47" s="34"/>
    </row>
    <row r="48" spans="1:257" customHeight="1" ht="14.4">
      <c r="B48" s="34" t="s">
        <v>29</v>
      </c>
      <c r="D48" s="34"/>
      <c r="E48" s="34"/>
      <c r="F48" s="3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 right="0.708661" top="0.748031" bottom="0.748031" header="0.314961" footer="0.314961"/>
  <pageSetup paperSize="9" orientation="portrait" scale="9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0094FF"/>
    <outlinePr summaryBelow="1" summaryRight="1"/>
  </sheetPr>
  <dimension ref="A1:IW11"/>
  <sheetViews>
    <sheetView tabSelected="0" workbookViewId="0" showGridLines="true" showRowColHeaders="1">
      <selection activeCell="A1" sqref="A1"/>
    </sheetView>
  </sheetViews>
  <sheetFormatPr customHeight="true" defaultRowHeight="14.4" defaultColWidth="9.10938" outlineLevelRow="0" outlineLevelCol="0"/>
  <cols>
    <col min="1" max="1" width="80" customWidth="true" style="0"/>
    <col min="2" max="2" width="9.10938" style="0"/>
    <col min="3" max="3" width="9.10938" style="0"/>
    <col min="4" max="4" width="9.10938" style="0"/>
    <col min="5" max="5" width="9.10938" style="0"/>
    <col min="6" max="6" width="9.10938" style="0"/>
    <col min="7" max="7" width="9.10938" style="0"/>
    <col min="8" max="8" width="9.10938" style="0"/>
    <col min="9" max="9" width="9.10938" style="0"/>
    <col min="10" max="10" width="9.10938" style="0"/>
    <col min="11" max="11" width="9.10938" style="0"/>
    <col min="12" max="12" width="9.10938" style="0"/>
    <col min="13" max="13" width="9.10938" style="0"/>
    <col min="14" max="14" width="9.10938" style="0"/>
    <col min="15" max="15" width="9.10938" style="0"/>
    <col min="16" max="16" width="9.10938" style="0"/>
    <col min="17" max="17" width="9.10938" style="0"/>
    <col min="18" max="18" width="9.10938" style="0"/>
    <col min="19" max="19" width="9.10938" style="0"/>
    <col min="20" max="20" width="9.10938" style="0"/>
    <col min="21" max="21" width="9.10938" style="0"/>
    <col min="22" max="22" width="9.10938" style="0"/>
    <col min="23" max="23" width="9.10938" style="0"/>
    <col min="24" max="24" width="9.10938" style="0"/>
    <col min="25" max="25" width="9.10938" style="0"/>
    <col min="26" max="26" width="9.10938" style="0"/>
    <col min="27" max="27" width="9.10938" style="0"/>
    <col min="28" max="28" width="9.10938" style="0"/>
    <col min="29" max="29" width="9.10938" style="0"/>
    <col min="30" max="30" width="9.10938" style="0"/>
    <col min="31" max="31" width="9.10938" style="0"/>
    <col min="32" max="32" width="9.10938" style="0"/>
    <col min="33" max="33" width="9.10938" style="0"/>
    <col min="34" max="34" width="9.10938" style="0"/>
    <col min="35" max="35" width="9.10938" style="0"/>
    <col min="36" max="36" width="9.10938" style="0"/>
    <col min="37" max="37" width="9.10938" style="0"/>
    <col min="38" max="38" width="9.10938" style="0"/>
    <col min="39" max="39" width="9.10938" style="0"/>
    <col min="40" max="40" width="9.10938" style="0"/>
    <col min="41" max="41" width="9.10938" style="0"/>
    <col min="42" max="42" width="9.10938" style="0"/>
    <col min="43" max="43" width="9.10938" style="0"/>
    <col min="44" max="44" width="9.10938" style="0"/>
    <col min="45" max="45" width="9.10938" style="0"/>
    <col min="46" max="46" width="9.10938" style="0"/>
    <col min="47" max="47" width="9.10938" style="0"/>
    <col min="48" max="48" width="9.10938" style="0"/>
    <col min="49" max="49" width="9.10938" style="0"/>
    <col min="50" max="50" width="9.10938" style="0"/>
    <col min="51" max="51" width="9.10938" style="0"/>
    <col min="52" max="52" width="9.10938" style="0"/>
    <col min="53" max="53" width="9.10938" style="0"/>
    <col min="54" max="54" width="9.10938" style="0"/>
    <col min="55" max="55" width="9.10938" style="0"/>
    <col min="56" max="56" width="9.10938" style="0"/>
    <col min="57" max="57" width="9.10938" style="0"/>
    <col min="58" max="58" width="9.10938" style="0"/>
    <col min="59" max="59" width="9.10938" style="0"/>
    <col min="60" max="60" width="9.10938" style="0"/>
    <col min="61" max="61" width="9.10938" style="0"/>
    <col min="62" max="62" width="9.10938" style="0"/>
    <col min="63" max="63" width="9.10938" style="0"/>
    <col min="64" max="64" width="9.10938" style="0"/>
    <col min="65" max="65" width="9.10938" style="0"/>
    <col min="66" max="66" width="9.10938" style="0"/>
    <col min="67" max="67" width="9.10938" style="0"/>
    <col min="68" max="68" width="9.10938" style="0"/>
    <col min="69" max="69" width="9.10938" style="0"/>
    <col min="70" max="70" width="9.10938" style="0"/>
    <col min="71" max="71" width="9.10938" style="0"/>
    <col min="72" max="72" width="9.10938" style="0"/>
    <col min="73" max="73" width="9.10938" style="0"/>
    <col min="74" max="74" width="9.10938" style="0"/>
    <col min="75" max="75" width="9.10938" style="0"/>
    <col min="76" max="76" width="9.10938" style="0"/>
    <col min="77" max="77" width="9.10938" style="0"/>
    <col min="78" max="78" width="9.10938" style="0"/>
    <col min="79" max="79" width="9.10938" style="0"/>
    <col min="80" max="80" width="9.10938" style="0"/>
    <col min="81" max="81" width="9.10938" style="0"/>
    <col min="82" max="82" width="9.10938" style="0"/>
    <col min="83" max="83" width="9.10938" style="0"/>
    <col min="84" max="84" width="9.10938" style="0"/>
    <col min="85" max="85" width="9.10938" style="0"/>
    <col min="86" max="86" width="9.10938" style="0"/>
    <col min="87" max="87" width="9.10938" style="0"/>
    <col min="88" max="88" width="9.10938" style="0"/>
    <col min="89" max="89" width="9.10938" style="0"/>
    <col min="90" max="90" width="9.10938" style="0"/>
    <col min="91" max="91" width="9.10938" style="0"/>
    <col min="92" max="92" width="9.10938" style="0"/>
    <col min="93" max="93" width="9.10938" style="0"/>
    <col min="94" max="94" width="9.10938" style="0"/>
    <col min="95" max="95" width="9.10938" style="0"/>
    <col min="96" max="96" width="9.10938" style="0"/>
    <col min="97" max="97" width="9.10938" style="0"/>
    <col min="98" max="98" width="9.10938" style="0"/>
    <col min="99" max="99" width="9.10938" style="0"/>
    <col min="100" max="100" width="9.10938" style="0"/>
    <col min="101" max="101" width="9.10938" style="0"/>
    <col min="102" max="102" width="9.10938" style="0"/>
    <col min="103" max="103" width="9.10938" style="0"/>
    <col min="104" max="104" width="9.10938" style="0"/>
    <col min="105" max="105" width="9.10938" style="0"/>
    <col min="106" max="106" width="9.10938" style="0"/>
    <col min="107" max="107" width="9.10938" style="0"/>
    <col min="108" max="108" width="9.10938" style="0"/>
    <col min="109" max="109" width="9.10938" style="0"/>
    <col min="110" max="110" width="9.10938" style="0"/>
    <col min="111" max="111" width="9.10938" style="0"/>
    <col min="112" max="112" width="9.10938" style="0"/>
    <col min="113" max="113" width="9.10938" style="0"/>
    <col min="114" max="114" width="9.10938" style="0"/>
    <col min="115" max="115" width="9.10938" style="0"/>
    <col min="116" max="116" width="9.10938" style="0"/>
    <col min="117" max="117" width="9.10938" style="0"/>
    <col min="118" max="118" width="9.10938" style="0"/>
    <col min="119" max="119" width="9.10938" style="0"/>
    <col min="120" max="120" width="9.10938" style="0"/>
    <col min="121" max="121" width="9.10938" style="0"/>
    <col min="122" max="122" width="9.10938" style="0"/>
    <col min="123" max="123" width="9.10938" style="0"/>
    <col min="124" max="124" width="9.10938" style="0"/>
    <col min="125" max="125" width="9.10938" style="0"/>
    <col min="126" max="126" width="9.10938" style="0"/>
    <col min="127" max="127" width="9.10938" style="0"/>
    <col min="128" max="128" width="9.10938" style="0"/>
    <col min="129" max="129" width="9.10938" style="0"/>
    <col min="130" max="130" width="9.10938" style="0"/>
    <col min="131" max="131" width="9.10938" style="0"/>
    <col min="132" max="132" width="9.10938" style="0"/>
    <col min="133" max="133" width="9.10938" style="0"/>
    <col min="134" max="134" width="9.10938" style="0"/>
    <col min="135" max="135" width="9.10938" style="0"/>
    <col min="136" max="136" width="9.10938" style="0"/>
    <col min="137" max="137" width="9.10938" style="0"/>
    <col min="138" max="138" width="9.10938" style="0"/>
    <col min="139" max="139" width="9.10938" style="0"/>
    <col min="140" max="140" width="9.10938" style="0"/>
    <col min="141" max="141" width="9.10938" style="0"/>
    <col min="142" max="142" width="9.10938" style="0"/>
    <col min="143" max="143" width="9.10938" style="0"/>
    <col min="144" max="144" width="9.10938" style="0"/>
    <col min="145" max="145" width="9.10938" style="0"/>
    <col min="146" max="146" width="9.10938" style="0"/>
    <col min="147" max="147" width="9.10938" style="0"/>
    <col min="148" max="148" width="9.10938" style="0"/>
    <col min="149" max="149" width="9.10938" style="0"/>
    <col min="150" max="150" width="9.10938" style="0"/>
    <col min="151" max="151" width="9.10938" style="0"/>
    <col min="152" max="152" width="9.10938" style="0"/>
    <col min="153" max="153" width="9.10938" style="0"/>
    <col min="154" max="154" width="9.10938" style="0"/>
    <col min="155" max="155" width="9.10938" style="0"/>
    <col min="156" max="156" width="9.10938" style="0"/>
    <col min="157" max="157" width="9.10938" style="0"/>
    <col min="158" max="158" width="9.10938" style="0"/>
    <col min="159" max="159" width="9.10938" style="0"/>
    <col min="160" max="160" width="9.10938" style="0"/>
    <col min="161" max="161" width="9.10938" style="0"/>
    <col min="162" max="162" width="9.10938" style="0"/>
    <col min="163" max="163" width="9.10938" style="0"/>
    <col min="164" max="164" width="9.10938" style="0"/>
    <col min="165" max="165" width="9.10938" style="0"/>
    <col min="166" max="166" width="9.10938" style="0"/>
    <col min="167" max="167" width="9.10938" style="0"/>
    <col min="168" max="168" width="9.10938" style="0"/>
    <col min="169" max="169" width="9.10938" style="0"/>
    <col min="170" max="170" width="9.10938" style="0"/>
    <col min="171" max="171" width="9.10938" style="0"/>
    <col min="172" max="172" width="9.10938" style="0"/>
    <col min="173" max="173" width="9.10938" style="0"/>
    <col min="174" max="174" width="9.10938" style="0"/>
    <col min="175" max="175" width="9.10938" style="0"/>
    <col min="176" max="176" width="9.10938" style="0"/>
    <col min="177" max="177" width="9.10938" style="0"/>
    <col min="178" max="178" width="9.10938" style="0"/>
    <col min="179" max="179" width="9.10938" style="0"/>
    <col min="180" max="180" width="9.10938" style="0"/>
    <col min="181" max="181" width="9.10938" style="0"/>
    <col min="182" max="182" width="9.10938" style="0"/>
    <col min="183" max="183" width="9.10938" style="0"/>
    <col min="184" max="184" width="9.10938" style="0"/>
    <col min="185" max="185" width="9.10938" style="0"/>
    <col min="186" max="186" width="9.10938" style="0"/>
    <col min="187" max="187" width="9.10938" style="0"/>
    <col min="188" max="188" width="9.10938" style="0"/>
    <col min="189" max="189" width="9.10938" style="0"/>
    <col min="190" max="190" width="9.10938" style="0"/>
    <col min="191" max="191" width="9.10938" style="0"/>
    <col min="192" max="192" width="9.10938" style="0"/>
    <col min="193" max="193" width="9.10938" style="0"/>
    <col min="194" max="194" width="9.10938" style="0"/>
    <col min="195" max="195" width="9.10938" style="0"/>
    <col min="196" max="196" width="9.10938" style="0"/>
    <col min="197" max="197" width="9.10938" style="0"/>
    <col min="198" max="198" width="9.10938" style="0"/>
    <col min="199" max="199" width="9.10938" style="0"/>
    <col min="200" max="200" width="9.10938" style="0"/>
    <col min="201" max="201" width="9.10938" style="0"/>
    <col min="202" max="202" width="9.10938" style="0"/>
    <col min="203" max="203" width="9.10938" style="0"/>
    <col min="204" max="204" width="9.10938" style="0"/>
    <col min="205" max="205" width="9.10938" style="0"/>
    <col min="206" max="206" width="9.10938" style="0"/>
    <col min="207" max="207" width="9.10938" style="0"/>
    <col min="208" max="208" width="9.10938" style="0"/>
    <col min="209" max="209" width="9.10938" style="0"/>
    <col min="210" max="210" width="9.10938" style="0"/>
    <col min="211" max="211" width="9.10938" style="0"/>
    <col min="212" max="212" width="9.10938" style="0"/>
    <col min="213" max="213" width="9.10938" style="0"/>
    <col min="214" max="214" width="9.10938" style="0"/>
    <col min="215" max="215" width="9.10938" style="0"/>
    <col min="216" max="216" width="9.10938" style="0"/>
    <col min="217" max="217" width="9.10938" style="0"/>
    <col min="218" max="218" width="9.10938" style="0"/>
    <col min="219" max="219" width="9.10938" style="0"/>
    <col min="220" max="220" width="9.10938" style="0"/>
    <col min="221" max="221" width="9.10938" style="0"/>
    <col min="222" max="222" width="9.10938" style="0"/>
    <col min="223" max="223" width="9.10938" style="0"/>
    <col min="224" max="224" width="9.10938" style="0"/>
    <col min="225" max="225" width="9.10938" style="0"/>
    <col min="226" max="226" width="9.10938" style="0"/>
    <col min="227" max="227" width="9.10938" style="0"/>
    <col min="228" max="228" width="9.10938" style="0"/>
    <col min="229" max="229" width="9.10938" style="0"/>
    <col min="230" max="230" width="9.10938" style="0"/>
    <col min="231" max="231" width="9.10938" style="0"/>
    <col min="232" max="232" width="9.10938" style="0"/>
    <col min="233" max="233" width="9.10938" style="0"/>
    <col min="234" max="234" width="9.10938" style="0"/>
    <col min="235" max="235" width="9.10938" style="0"/>
    <col min="236" max="236" width="9.10938" style="0"/>
    <col min="237" max="237" width="9.10938" style="0"/>
    <col min="238" max="238" width="9.10938" style="0"/>
    <col min="239" max="239" width="9.10938" style="0"/>
    <col min="240" max="240" width="9.10938" style="0"/>
    <col min="241" max="241" width="9.10938" style="0"/>
    <col min="242" max="242" width="9.10938" style="0"/>
    <col min="243" max="243" width="9.10938" style="0"/>
    <col min="244" max="244" width="9.10938" style="0"/>
    <col min="245" max="245" width="9.10938" style="0"/>
    <col min="246" max="246" width="9.10938" style="0"/>
    <col min="247" max="247" width="9.10938" style="0"/>
    <col min="248" max="248" width="9.10938" style="0"/>
    <col min="249" max="249" width="9.10938" style="0"/>
    <col min="250" max="250" width="9.10938" style="0"/>
    <col min="251" max="251" width="9.10938" style="0"/>
    <col min="252" max="252" width="9.10938" style="0"/>
    <col min="253" max="253" width="9.10938" style="0"/>
    <col min="254" max="254" width="9.10938" style="0"/>
    <col min="255" max="255" width="9.10938" style="0"/>
    <col min="256" max="256" width="9.10938" style="0"/>
    <col min="257" max="257" width="9.10938" style="0"/>
  </cols>
  <sheetData>
    <row r="1" spans="1:257" customHeight="1" ht="26.25">
      <c r="A1" s="44" t="s">
        <v>30</v>
      </c>
    </row>
    <row r="3" spans="1:257" customHeight="1" ht="78.75">
      <c r="A3" s="45" t="s">
        <v>31</v>
      </c>
    </row>
    <row r="11" spans="1:257">
      <c r="B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9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1970-01-01T01:00:00+01:00</dcterms:created>
  <dcterms:modified xsi:type="dcterms:W3CDTF">2022-01-18T11:02:26+01:00</dcterms:modified>
  <dc:title/>
  <dc:description/>
  <dc:subject/>
  <cp:keywords/>
  <cp:category/>
</cp:coreProperties>
</file>