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<sst xmlns="http://schemas.openxmlformats.org/spreadsheetml/2006/main" uniqueCount="32">
  <si>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OPCO MOBILITES</t>
  </si>
  <si>
    <t>66 rue des Archives</t>
  </si>
  <si>
    <t>75003 PARIS 3</t>
  </si>
  <si>
    <t>Paris, le 23-07-2021</t>
  </si>
  <si>
    <t>FACTURE N° FAP202110005</t>
  </si>
  <si>
    <t>Désignation</t>
  </si>
  <si>
    <t>TOTAL H.T.</t>
  </si>
  <si>
    <t>Société : GOLDEN TOUR</t>
  </si>
  <si>
    <t xml:space="preserve">Adhérent n° : </t>
  </si>
  <si>
    <t>Stagiaires : DRAGOJEVIC Romano</t>
  </si>
  <si>
    <t>Session de formation :  WORD &amp; EXCEL PERFECTIONNEMENT</t>
  </si>
  <si>
    <t>1 800,00 €</t>
  </si>
  <si>
    <t>Dates : 14-12-2020 au 21-12-2020</t>
  </si>
  <si>
    <t>Nb jour(s) : 6</t>
  </si>
  <si>
    <t>Nb heure(s) : 42</t>
  </si>
  <si>
    <t xml:space="preserve">Dossier n° : 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</si>
  <si>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</si>
  <si>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</si>
  <si>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</si>
  <si>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</si>
  <si>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</si>
  <si>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</si>
  <si>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23-07-2021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</si>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</sst>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11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