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ntern\I-POR221\07_Praktikumsplatzmanagement\01_PP_Orga\01_PP_Abfragen\IT\2026_03\"/>
    </mc:Choice>
  </mc:AlternateContent>
  <xr:revisionPtr revIDLastSave="0" documentId="13_ncr:1_{A662888E-0CC7-4207-A848-0FCF9E02FF7B}" xr6:coauthVersionLast="47" xr6:coauthVersionMax="47" xr10:uidLastSave="{00000000-0000-0000-0000-000000000000}"/>
  <bookViews>
    <workbookView xWindow="-110" yWindow="-110" windowWidth="19420" windowHeight="11500" firstSheet="1" activeTab="2" xr2:uid="{ECF369DD-E939-4FB1-9EAA-B3EEB7A3D364}"/>
  </bookViews>
  <sheets>
    <sheet name="Drop Down" sheetId="4" state="hidden" r:id="rId1"/>
    <sheet name="QE2" sheetId="3" r:id="rId2"/>
    <sheet name="QE3" sheetId="1" r:id="rId3"/>
    <sheet name="Legende" sheetId="5" r:id="rId4"/>
  </sheets>
  <definedNames>
    <definedName name="_xlnm._FilterDatabase" localSheetId="1" hidden="1">'QE2'!$A$1:$Q$28</definedName>
    <definedName name="_xlnm._FilterDatabase" localSheetId="2" hidden="1">'QE3'!$A$1:$R$103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<sst xmlns="http://schemas.openxmlformats.org/spreadsheetml/2006/main" count="149" uniqueCount="95">
  <si>
    <t>Referat</t>
  </si>
  <si>
    <t>NWK – Nachname</t>
  </si>
  <si>
    <t>NWK – Vorname</t>
  </si>
  <si>
    <t>Jahrgang</t>
  </si>
  <si>
    <t>Hier tragen Sie den Namen der örtlichen Ausbildungsleitung für diesen PP ein.</t>
  </si>
  <si>
    <t>Hier tragen Sie die Person ein, die tatsächlich ausbildet.</t>
  </si>
  <si>
    <t>Dringlichkeit</t>
  </si>
  <si>
    <t>Verplanung BWI</t>
  </si>
  <si>
    <t>Studienart</t>
  </si>
  <si>
    <t>NWK
(Nachname)</t>
  </si>
  <si>
    <t>NWK
(Vorname)</t>
  </si>
  <si>
    <t>Hier tragen Sie ein, ob für die Ausübung der Tätigkeit Programmierkenntnisse von Vorteil bzw. erforderlich sind.</t>
  </si>
  <si>
    <t>Hier finden Sie den Jahrgang der jeweiligen Nachwuchskraft.</t>
  </si>
  <si>
    <t>Nur für den Studiengang BWI möglich: Handelt es sich um eine Stelle zur vorzeitigen Verplanung oder um einen normalen Praktikumsplatz?
Bitte folgende Unterscheidung treffen:
- Praktikumsplatz
- Planstelle</t>
  </si>
  <si>
    <t>Programmierkenntnisse</t>
  </si>
  <si>
    <t>Ausbildungsart</t>
  </si>
  <si>
    <t>KVR</t>
  </si>
  <si>
    <t>MSE</t>
  </si>
  <si>
    <t>AWM</t>
  </si>
  <si>
    <t>BAU</t>
  </si>
  <si>
    <t>GSR</t>
  </si>
  <si>
    <t>DIR</t>
  </si>
  <si>
    <t>RIT</t>
  </si>
  <si>
    <t>KR</t>
  </si>
  <si>
    <t>KULT</t>
  </si>
  <si>
    <t>POR</t>
  </si>
  <si>
    <t>RAW</t>
  </si>
  <si>
    <t>RBS</t>
  </si>
  <si>
    <t>PLAN</t>
  </si>
  <si>
    <t>REV</t>
  </si>
  <si>
    <t>SOZ</t>
  </si>
  <si>
    <t>SKA</t>
  </si>
  <si>
    <t>MOR</t>
  </si>
  <si>
    <t xml:space="preserve">Hier können Sie (optional) eine Präferenz bzgl. Studienjahr angeben.
- vorrangig 1. Jahr
- vorrangig 2. Jahr
- vorrangig 3. Jahr
</t>
  </si>
  <si>
    <t>Projektarbeit möglich</t>
  </si>
  <si>
    <t>Hier priorisieren Sie den PP bitte in folgende Kategorien:
- Zwingend
- Dringend
- Nachrangig</t>
  </si>
  <si>
    <t>MKS</t>
  </si>
  <si>
    <t>ITM</t>
  </si>
  <si>
    <t>erweitertes Führungszeugnis</t>
  </si>
  <si>
    <t>Sofern der*die örtl. Ausbilder*in über ein erweitertes Führungszeugnis verfügt, bitte Angabe "Ja" (die Betreuung minderjähriger Nachwuchskräfte erfodert das Vorliegen eines erweiterten Führungszeugnisses)</t>
  </si>
  <si>
    <t>Vom PPM zu befüllen
Namentliche Anforderungen oder Verlängerungen für die Zukunft sind bei Hinweisen (Spalte E) einzutragen.</t>
  </si>
  <si>
    <t>Erweitertes Führungszeugnis</t>
  </si>
  <si>
    <t>Ja</t>
  </si>
  <si>
    <t>Zwingend</t>
  </si>
  <si>
    <t>Nein</t>
  </si>
  <si>
    <t>Dringend</t>
  </si>
  <si>
    <t>Nachrangig</t>
  </si>
  <si>
    <t>JC</t>
  </si>
  <si>
    <t>MM</t>
  </si>
  <si>
    <t>RKU</t>
  </si>
  <si>
    <t>STR</t>
  </si>
  <si>
    <t xml:space="preserve">Hier können Sie eine Präferenz bzgl. der Ausbildungrichtung eintragen. Sollte es zwingende dienstliche Gründe hierfür geben (z. B. Abwesenheitszeiten) tragen Sie diese bitte in das Feld „Bemerkungen“ ein.
</t>
  </si>
  <si>
    <t>Ausbildungsjahr</t>
  </si>
  <si>
    <t>Praktikumsplatz</t>
  </si>
  <si>
    <t>Planstelle</t>
  </si>
  <si>
    <t>Studienjahr</t>
  </si>
  <si>
    <t>vorrangig 1. Jahr</t>
  </si>
  <si>
    <t>vorrangig 2. Jahr</t>
  </si>
  <si>
    <t>vorrangig 3. Jahr</t>
  </si>
  <si>
    <t xml:space="preserve">Hier können Sie eine Präferenz bzgl. der Studienrichtung eintragen. Sollte es zwingende dienstliche Gründe hierfür geben (z. B. Abwesenheitszeiten) tragen Sie diese bitte in das Feld „Bemerkungen“ ein.
</t>
  </si>
  <si>
    <t>Hier finden Sie den Jahrgang der jeweiligen Nachwuchskraft (z. B. „BWI 21/24“).</t>
  </si>
  <si>
    <t>Legende</t>
  </si>
  <si>
    <t>Masernschutz erfoderlich</t>
  </si>
  <si>
    <t>Inklusiver PP</t>
  </si>
  <si>
    <r>
      <t>Adresse der Dienststelle</t>
    </r>
    <r>
      <rPr>
        <b/>
        <sz val="11"/>
        <color rgb="FFFF0000"/>
        <rFont val="Arial"/>
        <family val="2"/>
      </rPr>
      <t>*</t>
    </r>
  </si>
  <si>
    <t>Hier tragen Sie bitte die Büroanschrift der Dienststelle ein.</t>
  </si>
  <si>
    <r>
      <t>Mailadresse örtl. Ausbilder*in</t>
    </r>
    <r>
      <rPr>
        <b/>
        <sz val="11"/>
        <color rgb="FFFF0000"/>
        <rFont val="Arial"/>
        <family val="2"/>
      </rPr>
      <t>*</t>
    </r>
  </si>
  <si>
    <t>Hier tragen Sie bitte die Mailadresse der örtlichen Ausbilder*innen ein (keine Gruppenpostfächer).</t>
  </si>
  <si>
    <r>
      <t>Dringlichkeit</t>
    </r>
    <r>
      <rPr>
        <b/>
        <sz val="12"/>
        <color rgb="FFFF0000"/>
        <rFont val="Arial"/>
        <family val="2"/>
      </rPr>
      <t>*</t>
    </r>
  </si>
  <si>
    <r>
      <t>Aufgaben am Praktikumsplatz / Hinweise</t>
    </r>
    <r>
      <rPr>
        <b/>
        <sz val="12"/>
        <color rgb="FFFF0000"/>
        <rFont val="Arial"/>
        <family val="2"/>
      </rPr>
      <t>*</t>
    </r>
  </si>
  <si>
    <r>
      <t>örtl. Ausbilder*in
(Anrede Vorname Nachname)</t>
    </r>
    <r>
      <rPr>
        <b/>
        <sz val="12"/>
        <color rgb="FFFF0000"/>
        <rFont val="Arial"/>
        <family val="2"/>
      </rPr>
      <t>*</t>
    </r>
  </si>
  <si>
    <r>
      <t>konkrete Dienststelle</t>
    </r>
    <r>
      <rPr>
        <b/>
        <sz val="12"/>
        <color rgb="FFFF0000"/>
        <rFont val="Arial"/>
        <family val="2"/>
      </rPr>
      <t>*</t>
    </r>
  </si>
  <si>
    <r>
      <t>öAL
(Anrede Vorname Nachname)</t>
    </r>
    <r>
      <rPr>
        <b/>
        <sz val="12"/>
        <color rgb="FFFF0000"/>
        <rFont val="Arial"/>
        <family val="2"/>
      </rPr>
      <t>*</t>
    </r>
  </si>
  <si>
    <t>FBM</t>
  </si>
  <si>
    <t>Hier bitte die exakte Orga.einheit (OU-Kurzbez.) aus dem Telefonbuch kopieren (z. B. ITM-IBS14), ergänzende Hinweise zum Team ausschließlich bei "Hinweise" eintragen, z. B. ITM-IBS14.</t>
  </si>
  <si>
    <r>
      <t>Langbezeichnung der Dienststelle</t>
    </r>
    <r>
      <rPr>
        <b/>
        <sz val="11"/>
        <color rgb="FFFF0000"/>
        <rFont val="Arial"/>
        <family val="2"/>
      </rPr>
      <t>*</t>
    </r>
  </si>
  <si>
    <r>
      <t xml:space="preserve">Bitte übernehmen Sie hier </t>
    </r>
    <r>
      <rPr>
        <b/>
        <u/>
        <sz val="11"/>
        <color theme="0" tint="-0.499984740745262"/>
        <rFont val="Arial"/>
        <family val="2"/>
      </rPr>
      <t>die Langbezeichnung aus dem Telefonbuch</t>
    </r>
    <r>
      <rPr>
        <b/>
        <sz val="11"/>
        <color theme="0" tint="-0.499984740745262"/>
        <rFont val="Arial"/>
        <family val="2"/>
      </rPr>
      <t xml:space="preserve">
Hier bitte gerne ergänzende Hinweise zum Team wie die Abteilung o. Ä.</t>
    </r>
  </si>
  <si>
    <t>SC Ausbildung, Qualitätsmanagement</t>
  </si>
  <si>
    <t>Ridlerstraße 75, 80339 München</t>
  </si>
  <si>
    <t>Wünsche</t>
  </si>
  <si>
    <t>Hier geben Sie uns bitte Wünsche bzgl. der NWK (z. B. zwingende Volljährigkeit, Jahrgang, Vorerfahrungen, Verlängerungswünsche, namentliche Anforderungen)</t>
  </si>
  <si>
    <t xml:space="preserve">Hier geben Sie uns bitte Informationen zu folgenden Punkten:
- Aufgaben / Tätigkeiten am Praktikumsplatz 
- Sonstige Besonderheiten an der Dienststelle (z. B. Außendienst, Abweichungen von der DV-Flex 2.0, Einschränkungen der Barrierefreiheit,  Teilzeit nicht möglich)
</t>
  </si>
  <si>
    <t>Handelt es sich um eine Stelle zur vorzeitigen Verplanung oder um einen normalen Praktikumsplatz?
Bitte folgende Unterscheidung treffen:
- Praktikumsplatz
- Planstelle</t>
  </si>
  <si>
    <t>Verplanung</t>
  </si>
  <si>
    <r>
      <t>öAL
(Anrede Vorname Nachname</t>
    </r>
    <r>
      <rPr>
        <b/>
        <sz val="12"/>
        <rFont val="Arial"/>
        <family val="2"/>
      </rPr>
      <t>)</t>
    </r>
    <r>
      <rPr>
        <b/>
        <sz val="12"/>
        <color rgb="FFFF0000"/>
        <rFont val="Arial"/>
        <family val="2"/>
      </rPr>
      <t>*</t>
    </r>
  </si>
  <si>
    <t xml:space="preserve">Hier geben Sie uns bitte Informationen zu folgenden Punkten:
- Aufgaben / Tätigkeiten am Praktikumsplatz 
- Sonstige Besonderheiten an der Dienststelle (z. B. Außendienst, Abweichungen von der DV-Flex 2.0, Einschränkungen der Barrierefreiheit, Teilzeit nicht möglich)
</t>
  </si>
  <si>
    <t>Herr Max Mustermann</t>
  </si>
  <si>
    <t>POR-2/211</t>
  </si>
  <si>
    <t>Frau Maxime Musterfrau</t>
  </si>
  <si>
    <t>maxime.musterfrau@muenchen.de</t>
  </si>
  <si>
    <t>Mithilfe im Bereich Praktikumsplatzmanagement zu Digitalisierungsthemen, E-Akte etc., barrierefrei</t>
  </si>
  <si>
    <t>zwingend volljährig, FISI 24/27, namentliche Anforderung Anna Muster</t>
  </si>
  <si>
    <t>FISI</t>
  </si>
  <si>
    <t>zwingend volljährig, BWI 24/27, namentliche Anforderung Anna Muster</t>
  </si>
  <si>
    <t>BWI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</si>
</sst>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 tint="-0.499984740745262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0" tint="-0.49998474074526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u/>
      <sz val="11"/>
      <color theme="10"/>
      <name val="Arial"/>
      <family val="2"/>
    </font>
    <font>
      <sz val="11"/>
      <color rgb="FF111111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1"/>
      <color theme="0" tint="-0.499984740745262"/>
      <name val="Arial"/>
      <family val="2"/>
    </font>
    <font>
      <sz val="11"/>
      <color theme="0" tint="-0.3499862666707357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vertical="top" wrapText="1" shrinkToFit="1"/>
    </xf>
    <xf numFmtId="0" fontId="0" fillId="0" borderId="0" xfId="0" applyProtection="1"/>
    <xf numFmtId="0" fontId="6" fillId="3" borderId="3" xfId="0" applyFont="1" applyFill="1" applyBorder="1" applyAlignment="1" applyProtection="1">
      <alignment horizontal="left" vertical="top" wrapText="1" shrinkToFit="1"/>
    </xf>
    <xf numFmtId="0" fontId="0" fillId="0" borderId="0" xfId="0" applyFill="1" applyBorder="1" applyAlignment="1" applyProtection="1">
      <alignment vertical="top" wrapText="1" shrinkToFit="1"/>
      <protection locked="0"/>
    </xf>
    <xf numFmtId="0" fontId="0" fillId="0" borderId="0" xfId="0" applyFill="1" applyBorder="1" applyAlignment="1" applyProtection="1">
      <alignment wrapText="1" shrinkToFit="1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vertical="top" wrapText="1"/>
      <protection locked="0"/>
    </xf>
    <xf numFmtId="0" fontId="4" fillId="0" borderId="0" xfId="0" applyFont="1" applyFill="1" applyBorder="1" applyAlignment="1" applyProtection="1">
      <alignment vertical="top" wrapText="1"/>
      <protection locked="0"/>
    </xf>
    <xf numFmtId="0" fontId="0" fillId="0" borderId="0" xfId="0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horizontal="left" vertical="top" wrapText="1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0" fontId="0" fillId="0" borderId="0" xfId="0" applyFill="1" applyBorder="1" applyAlignment="1" applyProtection="1">
      <alignment wrapText="1"/>
      <protection locked="0"/>
    </xf>
    <xf numFmtId="49" fontId="4" fillId="0" borderId="0" xfId="0" quotePrefix="1" applyNumberFormat="1" applyFont="1" applyFill="1" applyBorder="1" applyAlignment="1" applyProtection="1">
      <alignment vertical="top" wrapText="1"/>
      <protection locked="0"/>
    </xf>
    <xf numFmtId="0" fontId="8" fillId="0" borderId="0" xfId="1" applyFill="1" applyBorder="1" applyAlignment="1" applyProtection="1">
      <alignment vertical="top"/>
      <protection locked="0"/>
    </xf>
    <xf numFmtId="0" fontId="6" fillId="3" borderId="1" xfId="0" applyFont="1" applyFill="1" applyBorder="1" applyAlignment="1" applyProtection="1">
      <alignment horizontal="left" vertical="top" wrapText="1"/>
    </xf>
    <xf numFmtId="0" fontId="3" fillId="0" borderId="0" xfId="0" applyFont="1" applyProtection="1"/>
    <xf numFmtId="0" fontId="0" fillId="0" borderId="0" xfId="0" applyFill="1" applyBorder="1" applyAlignment="1" applyProtection="1">
      <alignment horizontal="left" vertical="top" wrapText="1" shrinkToFit="1"/>
      <protection locked="0"/>
    </xf>
    <xf numFmtId="0" fontId="4" fillId="0" borderId="0" xfId="2" applyFont="1" applyFill="1" applyBorder="1" applyAlignment="1" applyProtection="1">
      <alignment horizontal="left" vertical="top" wrapText="1"/>
      <protection locked="0"/>
    </xf>
    <xf numFmtId="0" fontId="8" fillId="0" borderId="0" xfId="0" applyFont="1" applyFill="1" applyBorder="1" applyAlignment="1" applyProtection="1">
      <alignment horizontal="left" vertical="top"/>
      <protection locked="0"/>
    </xf>
    <xf numFmtId="0" fontId="7" fillId="0" borderId="0" xfId="0" applyFont="1" applyFill="1" applyBorder="1" applyAlignment="1" applyProtection="1">
      <alignment horizontal="left" vertical="top" wrapText="1"/>
      <protection locked="0"/>
    </xf>
    <xf numFmtId="0" fontId="4" fillId="0" borderId="0" xfId="0" applyFont="1" applyFill="1" applyBorder="1" applyAlignment="1" applyProtection="1">
      <alignment horizontal="left" vertical="top" wrapText="1" shrinkToFit="1"/>
      <protection locked="0"/>
    </xf>
    <xf numFmtId="0" fontId="10" fillId="0" borderId="0" xfId="0" applyFont="1" applyFill="1" applyBorder="1" applyAlignment="1" applyProtection="1">
      <alignment horizontal="left" vertical="top" wrapText="1" shrinkToFit="1"/>
      <protection locked="0"/>
    </xf>
    <xf numFmtId="0" fontId="0" fillId="0" borderId="0" xfId="0" quotePrefix="1" applyFill="1" applyBorder="1" applyAlignment="1" applyProtection="1">
      <alignment horizontal="left" vertical="top" wrapText="1" shrinkToFit="1"/>
      <protection locked="0"/>
    </xf>
    <xf numFmtId="0" fontId="5" fillId="0" borderId="0" xfId="0" applyFont="1" applyFill="1" applyBorder="1" applyAlignment="1" applyProtection="1">
      <alignment horizontal="left" vertical="top"/>
      <protection locked="0"/>
    </xf>
    <xf numFmtId="0" fontId="12" fillId="0" borderId="0" xfId="0" applyFont="1" applyFill="1" applyBorder="1" applyAlignment="1" applyProtection="1">
      <alignment horizontal="left" vertical="top"/>
      <protection locked="0"/>
    </xf>
    <xf numFmtId="0" fontId="10" fillId="0" borderId="0" xfId="0" applyFont="1" applyFill="1" applyBorder="1" applyAlignment="1" applyProtection="1">
      <alignment horizontal="left" vertical="top" wrapText="1"/>
      <protection locked="0"/>
    </xf>
    <xf numFmtId="2" fontId="0" fillId="0" borderId="0" xfId="0" applyNumberFormat="1" applyFill="1" applyBorder="1" applyAlignment="1" applyProtection="1">
      <alignment horizontal="left" vertical="top" wrapText="1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left" vertical="top" wrapText="1"/>
      <protection locked="0"/>
    </xf>
    <xf numFmtId="49" fontId="8" fillId="0" borderId="0" xfId="0" applyNumberFormat="1" applyFont="1" applyFill="1" applyBorder="1" applyProtection="1">
      <protection locked="0"/>
    </xf>
    <xf numFmtId="0" fontId="4" fillId="0" borderId="0" xfId="0" applyFont="1" applyFill="1" applyBorder="1" applyAlignment="1" applyProtection="1">
      <alignment vertical="top" wrapText="1" shrinkToFit="1"/>
      <protection locked="0"/>
    </xf>
    <xf numFmtId="0" fontId="4" fillId="0" borderId="0" xfId="0" applyFont="1" applyFill="1" applyBorder="1" applyAlignment="1" applyProtection="1">
      <alignment vertical="top" wrapText="1" shrinkToFit="1" readingOrder="1"/>
      <protection locked="0"/>
    </xf>
    <xf numFmtId="0" fontId="0" fillId="0" borderId="0" xfId="0" quotePrefix="1" applyFill="1" applyBorder="1" applyAlignment="1" applyProtection="1">
      <alignment vertical="top" wrapText="1" shrinkToFit="1"/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quotePrefix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vertical="top" wrapText="1" shrinkToFit="1"/>
    </xf>
    <xf numFmtId="0" fontId="2" fillId="3" borderId="3" xfId="0" applyFont="1" applyFill="1" applyBorder="1" applyAlignment="1" applyProtection="1">
      <alignment horizontal="left" vertical="top" wrapText="1" shrinkToFit="1"/>
    </xf>
    <xf numFmtId="0" fontId="0" fillId="0" borderId="0" xfId="0" applyFill="1" applyBorder="1" applyProtection="1"/>
    <xf numFmtId="0" fontId="0" fillId="0" borderId="0" xfId="0" applyFill="1" applyProtection="1"/>
    <xf numFmtId="0" fontId="6" fillId="3" borderId="4" xfId="0" applyFont="1" applyFill="1" applyBorder="1" applyAlignment="1">
      <alignment horizontal="left" vertical="top" wrapText="1"/>
    </xf>
    <xf numFmtId="0" fontId="0" fillId="0" borderId="0" xfId="0" applyAlignment="1" applyProtection="1">
      <alignment vertical="center" wrapText="1"/>
      <protection locked="0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16" fillId="0" borderId="1" xfId="0" applyFont="1" applyBorder="1" applyAlignment="1" applyProtection="1">
      <alignment vertical="center" wrapText="1"/>
      <protection locked="0"/>
    </xf>
    <xf numFmtId="0" fontId="2" fillId="3" borderId="1" xfId="0" applyFont="1" applyFill="1" applyBorder="1" applyAlignment="1" applyProtection="1">
      <alignment horizontal="left" vertical="top" wrapText="1" shrinkToFi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</cellXfs>
  <cellStyles count="3">
    <cellStyle name="Link" xfId="2" builtinId="8"/>
    <cellStyle name="Standard" xfId="0" builtinId="0"/>
    <cellStyle name="Standard 2" xfId="1" xr:uid="{9C6AEE93-3A70-47F8-A32D-8685AF62D698}"/>
  </cellStyles>
  <dxfs count="13">
    <dxf>
      <fill>
        <patternFill>
          <bgColor rgb="FFFFE699"/>
        </patternFill>
      </fill>
    </dxf>
    <dxf>
      <font>
        <b val="0"/>
        <i val="0"/>
        <strike val="0"/>
        <color rgb="FFFF0000"/>
      </font>
    </dxf>
    <dxf>
      <font>
        <strike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A642-8A93-4EE4-BB9D-ED8CDCF54088}">
  <dimension ref="A1:H25"/>
  <sheetViews>
    <sheetView workbookViewId="0">
      <selection activeCell="B5" sqref="B5"/>
    </sheetView>
  </sheetViews>
  <sheetFormatPr baseColWidth="10" defaultColWidth="11" defaultRowHeight="14" x14ac:dyDescent="0.3"/>
  <cols>
    <col min="1" max="4" width="11" style="4"/>
    <col min="5" max="5" width="15" style="4" customWidth="1"/>
    <col min="6" max="6" width="11" style="4"/>
    <col min="7" max="7" width="16.4140625" style="4" customWidth="1"/>
    <col min="8" max="16384" width="11" style="4"/>
  </cols>
  <sheetData>
    <row r="1" spans="1:8" x14ac:dyDescent="0.3">
      <c r="A1" s="20" t="s">
        <v>0</v>
      </c>
      <c r="B1" s="20" t="s">
        <v>41</v>
      </c>
      <c r="C1" s="20" t="s">
        <v>34</v>
      </c>
      <c r="D1" s="20" t="s">
        <v>52</v>
      </c>
      <c r="E1" s="20" t="s">
        <v>6</v>
      </c>
      <c r="F1" s="20" t="s">
        <v>14</v>
      </c>
      <c r="G1" s="20" t="s">
        <v>7</v>
      </c>
      <c r="H1" s="20" t="s">
        <v>55</v>
      </c>
    </row>
    <row r="2" spans="1:8" x14ac:dyDescent="0.3">
      <c r="A2" s="4" t="s">
        <v>18</v>
      </c>
      <c r="B2" s="4" t="s">
        <v>42</v>
      </c>
      <c r="C2" s="4" t="s">
        <v>42</v>
      </c>
      <c r="D2" s="4" t="s">
        <v>56</v>
      </c>
      <c r="E2" s="4" t="s">
        <v>43</v>
      </c>
      <c r="F2" s="4" t="s">
        <v>42</v>
      </c>
      <c r="G2" s="4" t="s">
        <v>53</v>
      </c>
      <c r="H2" s="4" t="s">
        <v>56</v>
      </c>
    </row>
    <row r="3" spans="1:8" x14ac:dyDescent="0.3">
      <c r="A3" s="4" t="s">
        <v>19</v>
      </c>
      <c r="B3" s="4" t="s">
        <v>44</v>
      </c>
      <c r="C3" s="4" t="s">
        <v>44</v>
      </c>
      <c r="D3" s="4" t="s">
        <v>57</v>
      </c>
      <c r="E3" s="4" t="s">
        <v>45</v>
      </c>
      <c r="F3" s="4" t="s">
        <v>44</v>
      </c>
      <c r="G3" s="4" t="s">
        <v>54</v>
      </c>
      <c r="H3" s="4" t="s">
        <v>57</v>
      </c>
    </row>
    <row r="4" spans="1:8" x14ac:dyDescent="0.3">
      <c r="A4" s="4" t="s">
        <v>21</v>
      </c>
      <c r="D4" s="4" t="s">
        <v>58</v>
      </c>
      <c r="E4" s="4" t="s">
        <v>46</v>
      </c>
      <c r="H4" s="4" t="s">
        <v>58</v>
      </c>
    </row>
    <row r="5" spans="1:8" x14ac:dyDescent="0.3">
      <c r="A5" s="4" t="s">
        <v>73</v>
      </c>
    </row>
    <row r="6" spans="1:8" x14ac:dyDescent="0.3">
      <c r="A6" s="4" t="s">
        <v>20</v>
      </c>
    </row>
    <row r="7" spans="1:8" x14ac:dyDescent="0.3">
      <c r="A7" s="4" t="s">
        <v>37</v>
      </c>
    </row>
    <row r="8" spans="1:8" x14ac:dyDescent="0.3">
      <c r="A8" s="4" t="s">
        <v>47</v>
      </c>
    </row>
    <row r="9" spans="1:8" x14ac:dyDescent="0.3">
      <c r="A9" s="4" t="s">
        <v>23</v>
      </c>
    </row>
    <row r="10" spans="1:8" x14ac:dyDescent="0.3">
      <c r="A10" s="4" t="s">
        <v>24</v>
      </c>
    </row>
    <row r="11" spans="1:8" x14ac:dyDescent="0.3">
      <c r="A11" s="4" t="s">
        <v>16</v>
      </c>
    </row>
    <row r="12" spans="1:8" x14ac:dyDescent="0.3">
      <c r="A12" s="4" t="s">
        <v>36</v>
      </c>
    </row>
    <row r="13" spans="1:8" x14ac:dyDescent="0.3">
      <c r="A13" s="4" t="s">
        <v>48</v>
      </c>
    </row>
    <row r="14" spans="1:8" x14ac:dyDescent="0.3">
      <c r="A14" s="4" t="s">
        <v>32</v>
      </c>
    </row>
    <row r="15" spans="1:8" x14ac:dyDescent="0.3">
      <c r="A15" s="4" t="s">
        <v>17</v>
      </c>
    </row>
    <row r="16" spans="1:8" x14ac:dyDescent="0.3">
      <c r="A16" s="4" t="s">
        <v>28</v>
      </c>
    </row>
    <row r="17" spans="1:1" x14ac:dyDescent="0.3">
      <c r="A17" s="4" t="s">
        <v>25</v>
      </c>
    </row>
    <row r="18" spans="1:1" x14ac:dyDescent="0.3">
      <c r="A18" s="4" t="s">
        <v>26</v>
      </c>
    </row>
    <row r="19" spans="1:1" x14ac:dyDescent="0.3">
      <c r="A19" s="4" t="s">
        <v>27</v>
      </c>
    </row>
    <row r="20" spans="1:1" x14ac:dyDescent="0.3">
      <c r="A20" s="4" t="s">
        <v>29</v>
      </c>
    </row>
    <row r="21" spans="1:1" x14ac:dyDescent="0.3">
      <c r="A21" s="4" t="s">
        <v>22</v>
      </c>
    </row>
    <row r="22" spans="1:1" x14ac:dyDescent="0.3">
      <c r="A22" s="4" t="s">
        <v>49</v>
      </c>
    </row>
    <row r="23" spans="1:1" x14ac:dyDescent="0.3">
      <c r="A23" s="4" t="s">
        <v>31</v>
      </c>
    </row>
    <row r="24" spans="1:1" x14ac:dyDescent="0.3">
      <c r="A24" s="4" t="s">
        <v>30</v>
      </c>
    </row>
    <row r="25" spans="1:1" x14ac:dyDescent="0.3">
      <c r="A25" s="4" t="s">
        <v>50</v>
      </c>
    </row>
  </sheetData>
  <sheetProtection algorithmName="SHA-512" hashValue="j50AkzihE2w/NGNPLfxm6Ge5RWiAWynBeoayML75XxYaZmO6tw9e6u0WJsfJPJ7l20GH5BD3PnBp72/lve0ZDA==" saltValue="WDojjL4Zm1xKNNCv5Ygf2w==" spinCount="100000"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A850-14D9-4FA2-A099-BA408AF52616}">
  <dimension ref="A1:R205"/>
  <sheetViews>
    <sheetView topLeftCell="I1" zoomScale="70" zoomScaleNormal="70" workbookViewId="0">
      <pane ySplit="2" topLeftCell="A3" activePane="bottomLeft" state="frozen"/>
      <selection pane="bottomLeft" activeCell="P15" sqref="P15"/>
    </sheetView>
  </sheetViews>
  <sheetFormatPr baseColWidth="10" defaultColWidth="11.08203125" defaultRowHeight="14.15" customHeight="1" x14ac:dyDescent="0.3"/>
  <cols>
    <col min="1" max="1" width="9.08203125" style="1" customWidth="1"/>
    <col min="2" max="2" width="22.08203125" style="1" customWidth="1"/>
    <col min="3" max="3" width="19.08203125" style="1" customWidth="1"/>
    <col min="4" max="5" width="26" style="48" customWidth="1"/>
    <col min="6" max="6" width="30.58203125" style="1" customWidth="1"/>
    <col min="7" max="7" width="48.08203125" style="48" customWidth="1"/>
    <col min="8" max="8" width="72.08203125" style="1" customWidth="1"/>
    <col min="9" max="9" width="92.58203125" style="48" customWidth="1"/>
    <col min="10" max="10" width="31.58203125" style="1" customWidth="1"/>
    <col min="11" max="11" width="28" style="1" customWidth="1"/>
    <col min="12" max="12" width="16.58203125" style="1" customWidth="1"/>
    <col min="13" max="13" width="33.08203125" style="1" bestFit="1" customWidth="1"/>
    <col min="14" max="14" width="37.08203125" style="1" customWidth="1"/>
    <col min="15" max="15" width="23.08203125" style="1" customWidth="1"/>
    <col min="16" max="16" width="24.75" style="1" customWidth="1"/>
    <col min="17" max="17" width="16.25" style="1" customWidth="1"/>
    <col min="18" max="16384" width="11.08203125" style="1"/>
  </cols>
  <sheetData>
    <row r="1" spans="1:18" s="4" customFormat="1" ht="46.5" x14ac:dyDescent="0.3">
      <c r="A1" s="3" t="s">
        <v>0</v>
      </c>
      <c r="B1" s="3" t="s">
        <v>72</v>
      </c>
      <c r="C1" s="3" t="s">
        <v>71</v>
      </c>
      <c r="D1" s="3" t="s">
        <v>75</v>
      </c>
      <c r="E1" s="3" t="s">
        <v>64</v>
      </c>
      <c r="F1" s="3" t="s">
        <v>70</v>
      </c>
      <c r="G1" s="3" t="s">
        <v>66</v>
      </c>
      <c r="H1" s="3" t="s">
        <v>69</v>
      </c>
      <c r="I1" s="3" t="s">
        <v>79</v>
      </c>
      <c r="J1" s="3" t="s">
        <v>38</v>
      </c>
      <c r="K1" s="3" t="s">
        <v>83</v>
      </c>
      <c r="L1" s="3" t="s">
        <v>68</v>
      </c>
      <c r="M1" s="3" t="s">
        <v>52</v>
      </c>
      <c r="N1" s="3" t="s">
        <v>15</v>
      </c>
      <c r="O1" s="3" t="s">
        <v>9</v>
      </c>
      <c r="P1" s="3" t="s">
        <v>10</v>
      </c>
      <c r="Q1" s="3" t="s">
        <v>3</v>
      </c>
    </row>
    <row r="2" spans="1:18" s="4" customFormat="1" ht="154.5" thickBot="1" x14ac:dyDescent="0.35">
      <c r="A2" s="5"/>
      <c r="B2" s="5" t="s">
        <v>4</v>
      </c>
      <c r="C2" s="5" t="s">
        <v>74</v>
      </c>
      <c r="D2" s="52" t="s">
        <v>76</v>
      </c>
      <c r="E2" s="52" t="s">
        <v>65</v>
      </c>
      <c r="F2" s="54" t="s">
        <v>5</v>
      </c>
      <c r="G2" s="47" t="s">
        <v>67</v>
      </c>
      <c r="H2" s="5" t="s">
        <v>81</v>
      </c>
      <c r="I2" s="52" t="s">
        <v>80</v>
      </c>
      <c r="J2" s="52" t="s">
        <v>39</v>
      </c>
      <c r="K2" s="52" t="s">
        <v>82</v>
      </c>
      <c r="L2" s="5" t="s">
        <v>35</v>
      </c>
      <c r="M2" s="52" t="s">
        <v>33</v>
      </c>
      <c r="N2" s="5" t="s">
        <v>51</v>
      </c>
      <c r="O2" s="19" t="s">
        <v>40</v>
      </c>
      <c r="P2" s="19" t="s">
        <v>40</v>
      </c>
      <c r="Q2" s="5" t="s">
        <v>12</v>
      </c>
    </row>
    <row r="3" spans="1:18" s="56" customFormat="1" ht="28" x14ac:dyDescent="0.3">
      <c r="A3" s="53" t="s">
        <v>25</v>
      </c>
      <c r="B3" s="53" t="s">
        <v>86</v>
      </c>
      <c r="C3" s="53" t="s">
        <v>87</v>
      </c>
      <c r="D3" s="53" t="s">
        <v>77</v>
      </c>
      <c r="E3" s="53" t="s">
        <v>78</v>
      </c>
      <c r="F3" s="53" t="s">
        <v>88</v>
      </c>
      <c r="G3" s="53" t="s">
        <v>89</v>
      </c>
      <c r="H3" s="53" t="s">
        <v>90</v>
      </c>
      <c r="I3" s="53" t="s">
        <v>91</v>
      </c>
      <c r="J3" s="53" t="s">
        <v>42</v>
      </c>
      <c r="K3" s="53" t="s">
        <v>54</v>
      </c>
      <c r="L3" s="53" t="s">
        <v>43</v>
      </c>
      <c r="M3" s="53" t="s">
        <v>57</v>
      </c>
      <c r="N3" s="53" t="s">
        <v>92</v>
      </c>
      <c r="O3" s="53"/>
      <c r="P3" s="53"/>
      <c r="Q3" s="58"/>
      <c r="R3" s="59"/>
    </row>
    <row r="4" spans="1:18" s="8" customFormat="1" ht="14" x14ac:dyDescent="0.3">
      <c r="A4" s="6"/>
      <c r="B4" s="6"/>
      <c r="C4" s="6"/>
      <c r="D4" s="48"/>
      <c r="E4" s="48"/>
      <c r="F4" s="21"/>
      <c r="G4" s="48"/>
      <c r="H4" s="6"/>
      <c r="I4" s="48"/>
      <c r="J4" s="6"/>
      <c r="K4" s="6"/>
      <c r="L4" s="6"/>
      <c r="M4" s="6"/>
      <c r="N4" s="6"/>
      <c r="O4" s="7"/>
      <c r="P4" s="7"/>
      <c r="Q4" s="7"/>
    </row>
    <row r="5" spans="1:18" s="8" customFormat="1" ht="14" x14ac:dyDescent="0.3">
      <c r="A5" s="6"/>
      <c r="B5" s="6"/>
      <c r="C5" s="6"/>
      <c r="D5" s="48"/>
      <c r="E5" s="48"/>
      <c r="F5" s="9"/>
      <c r="G5" s="48"/>
      <c r="H5" s="6"/>
      <c r="I5" s="48"/>
      <c r="J5" s="6"/>
      <c r="K5" s="6"/>
      <c r="L5" s="6"/>
      <c r="M5" s="6"/>
      <c r="N5" s="6"/>
      <c r="O5" s="7"/>
      <c r="P5" s="7"/>
      <c r="Q5" s="7"/>
    </row>
    <row r="6" spans="1:18" s="8" customFormat="1" ht="14" x14ac:dyDescent="0.3">
      <c r="A6" s="6"/>
      <c r="B6" s="6"/>
      <c r="C6" s="6"/>
      <c r="D6" s="48"/>
      <c r="E6" s="48"/>
      <c r="F6" s="9"/>
      <c r="G6" s="48"/>
      <c r="H6" s="6"/>
      <c r="I6" s="48"/>
      <c r="J6" s="6"/>
      <c r="K6" s="6"/>
      <c r="L6" s="6"/>
      <c r="M6" s="6"/>
      <c r="N6" s="10"/>
      <c r="O6" s="6"/>
      <c r="P6" s="6"/>
      <c r="Q6" s="6"/>
    </row>
    <row r="7" spans="1:18" s="9" customFormat="1" ht="14" x14ac:dyDescent="0.3">
      <c r="A7" s="6"/>
      <c r="B7" s="6"/>
      <c r="C7" s="6"/>
      <c r="D7" s="48"/>
      <c r="E7" s="48"/>
      <c r="G7" s="48"/>
      <c r="H7" s="6"/>
      <c r="I7" s="48"/>
      <c r="J7" s="6"/>
      <c r="K7" s="6"/>
      <c r="L7" s="6"/>
      <c r="M7" s="6"/>
      <c r="N7" s="6"/>
      <c r="O7" s="12"/>
      <c r="P7" s="12"/>
      <c r="Q7" s="12"/>
    </row>
    <row r="8" spans="1:18" s="9" customFormat="1" ht="14" x14ac:dyDescent="0.3">
      <c r="A8" s="6"/>
      <c r="B8" s="11"/>
      <c r="C8" s="13"/>
      <c r="D8" s="48"/>
      <c r="E8" s="48"/>
      <c r="F8" s="22"/>
      <c r="G8" s="48"/>
      <c r="H8" s="11"/>
      <c r="I8" s="48"/>
      <c r="J8" s="6"/>
      <c r="K8" s="6"/>
      <c r="L8" s="6"/>
      <c r="M8" s="6"/>
      <c r="N8" s="6"/>
      <c r="O8" s="11"/>
      <c r="P8" s="11"/>
      <c r="Q8" s="14"/>
      <c r="R8" s="2"/>
    </row>
    <row r="9" spans="1:18" s="9" customFormat="1" ht="14" x14ac:dyDescent="0.3">
      <c r="A9" s="6"/>
      <c r="B9" s="11"/>
      <c r="C9" s="13"/>
      <c r="D9" s="48"/>
      <c r="E9" s="48"/>
      <c r="F9" s="2"/>
      <c r="G9" s="48"/>
      <c r="H9" s="11"/>
      <c r="I9" s="48"/>
      <c r="J9" s="6"/>
      <c r="K9" s="6"/>
      <c r="L9" s="6"/>
      <c r="M9" s="6"/>
      <c r="N9" s="6"/>
      <c r="O9" s="13"/>
      <c r="P9" s="13"/>
      <c r="Q9" s="15"/>
      <c r="R9" s="2"/>
    </row>
    <row r="10" spans="1:18" s="9" customFormat="1" ht="14" x14ac:dyDescent="0.3">
      <c r="A10" s="6"/>
      <c r="B10" s="11"/>
      <c r="C10" s="11"/>
      <c r="D10" s="48"/>
      <c r="E10" s="48"/>
      <c r="G10" s="48"/>
      <c r="H10" s="11"/>
      <c r="I10" s="48"/>
      <c r="J10" s="6"/>
      <c r="K10" s="6"/>
      <c r="L10" s="6"/>
      <c r="M10" s="6"/>
      <c r="N10" s="11"/>
      <c r="O10" s="13"/>
      <c r="P10" s="13"/>
      <c r="Q10" s="15"/>
      <c r="R10" s="2"/>
    </row>
    <row r="11" spans="1:18" s="9" customFormat="1" ht="14" x14ac:dyDescent="0.3">
      <c r="A11" s="6"/>
      <c r="B11" s="11"/>
      <c r="C11" s="11"/>
      <c r="D11" s="48"/>
      <c r="E11" s="48"/>
      <c r="G11" s="48"/>
      <c r="H11" s="11"/>
      <c r="I11" s="48"/>
      <c r="J11" s="6"/>
      <c r="K11" s="6"/>
      <c r="L11" s="6"/>
      <c r="M11" s="6"/>
      <c r="N11" s="11"/>
      <c r="O11" s="13"/>
      <c r="P11" s="13"/>
      <c r="Q11" s="15"/>
    </row>
    <row r="12" spans="1:18" s="9" customFormat="1" ht="14" x14ac:dyDescent="0.3">
      <c r="A12" s="6"/>
      <c r="B12" s="11"/>
      <c r="C12" s="11"/>
      <c r="D12" s="48"/>
      <c r="E12" s="48"/>
      <c r="F12" s="2"/>
      <c r="G12" s="48"/>
      <c r="H12" s="11"/>
      <c r="I12" s="48"/>
      <c r="J12" s="6"/>
      <c r="K12" s="6"/>
      <c r="L12" s="6"/>
      <c r="M12" s="6"/>
      <c r="N12" s="6"/>
      <c r="O12" s="13"/>
      <c r="P12" s="11"/>
      <c r="Q12" s="14"/>
    </row>
    <row r="13" spans="1:18" s="9" customFormat="1" ht="14" x14ac:dyDescent="0.3">
      <c r="A13" s="6"/>
      <c r="B13" s="11"/>
      <c r="C13" s="11"/>
      <c r="D13" s="48"/>
      <c r="E13" s="48"/>
      <c r="F13" s="2"/>
      <c r="G13" s="48"/>
      <c r="H13" s="11"/>
      <c r="I13" s="48"/>
      <c r="J13" s="6"/>
      <c r="K13" s="6"/>
      <c r="L13" s="6"/>
      <c r="M13" s="6"/>
      <c r="N13" s="6"/>
      <c r="O13" s="13"/>
      <c r="P13" s="11"/>
      <c r="Q13" s="14"/>
    </row>
    <row r="14" spans="1:18" s="2" customFormat="1" ht="14" x14ac:dyDescent="0.3">
      <c r="A14" s="6"/>
      <c r="B14" s="11"/>
      <c r="C14" s="11"/>
      <c r="D14" s="48"/>
      <c r="E14" s="48"/>
      <c r="F14" s="9"/>
      <c r="G14" s="48"/>
      <c r="H14" s="11"/>
      <c r="I14" s="48"/>
      <c r="J14" s="6"/>
      <c r="K14" s="6"/>
      <c r="L14" s="6"/>
      <c r="M14" s="6"/>
      <c r="N14" s="6"/>
      <c r="O14" s="13"/>
      <c r="P14" s="11"/>
      <c r="Q14" s="14"/>
      <c r="R14" s="9"/>
    </row>
    <row r="15" spans="1:18" s="2" customFormat="1" ht="14" x14ac:dyDescent="0.3">
      <c r="A15" s="6"/>
      <c r="B15" s="11"/>
      <c r="C15" s="11"/>
      <c r="D15" s="48"/>
      <c r="E15" s="48"/>
      <c r="G15" s="48"/>
      <c r="H15" s="11"/>
      <c r="I15" s="48"/>
      <c r="J15" s="6"/>
      <c r="K15" s="6"/>
      <c r="L15" s="6"/>
      <c r="M15" s="6"/>
      <c r="N15" s="6"/>
      <c r="O15" s="13"/>
      <c r="P15" s="11"/>
      <c r="Q15" s="14"/>
      <c r="R15" s="16"/>
    </row>
    <row r="16" spans="1:18" s="2" customFormat="1" ht="14" x14ac:dyDescent="0.3">
      <c r="A16" s="6"/>
      <c r="B16" s="11"/>
      <c r="C16" s="11"/>
      <c r="D16" s="48"/>
      <c r="E16" s="48"/>
      <c r="F16" s="9"/>
      <c r="G16" s="48"/>
      <c r="H16" s="17"/>
      <c r="I16" s="48"/>
      <c r="J16" s="6"/>
      <c r="K16" s="6"/>
      <c r="L16" s="6"/>
      <c r="M16" s="6"/>
      <c r="N16" s="6"/>
      <c r="O16" s="11"/>
      <c r="P16" s="11"/>
      <c r="Q16" s="14"/>
      <c r="R16" s="16"/>
    </row>
    <row r="17" spans="1:18" s="9" customFormat="1" ht="14" x14ac:dyDescent="0.3">
      <c r="A17" s="6"/>
      <c r="B17" s="11"/>
      <c r="C17" s="11"/>
      <c r="D17" s="48"/>
      <c r="E17" s="48"/>
      <c r="G17" s="48"/>
      <c r="H17" s="17"/>
      <c r="I17" s="48"/>
      <c r="J17" s="6"/>
      <c r="K17" s="6"/>
      <c r="L17" s="6"/>
      <c r="M17" s="6"/>
      <c r="N17" s="6"/>
      <c r="O17" s="11"/>
      <c r="P17" s="11"/>
      <c r="Q17" s="14"/>
      <c r="R17" s="16"/>
    </row>
    <row r="18" spans="1:18" s="2" customFormat="1" ht="14" x14ac:dyDescent="0.3">
      <c r="A18" s="6"/>
      <c r="B18" s="11"/>
      <c r="C18" s="11"/>
      <c r="D18" s="48"/>
      <c r="E18" s="48"/>
      <c r="F18" s="9"/>
      <c r="G18" s="48"/>
      <c r="H18" s="17"/>
      <c r="I18" s="48"/>
      <c r="J18" s="6"/>
      <c r="K18" s="6"/>
      <c r="L18" s="6"/>
      <c r="M18" s="6"/>
      <c r="N18" s="6"/>
      <c r="O18" s="11"/>
      <c r="P18" s="11"/>
      <c r="Q18" s="14"/>
      <c r="R18" s="16"/>
    </row>
    <row r="19" spans="1:18" s="9" customFormat="1" ht="14" x14ac:dyDescent="0.3">
      <c r="A19" s="6"/>
      <c r="B19" s="11"/>
      <c r="C19" s="11"/>
      <c r="D19" s="48"/>
      <c r="E19" s="48"/>
      <c r="G19" s="48"/>
      <c r="H19" s="11"/>
      <c r="I19" s="48"/>
      <c r="J19" s="6"/>
      <c r="K19" s="6"/>
      <c r="L19" s="6"/>
      <c r="M19" s="6"/>
      <c r="N19" s="6"/>
      <c r="O19" s="11"/>
      <c r="P19" s="11"/>
      <c r="Q19" s="14"/>
      <c r="R19" s="8"/>
    </row>
    <row r="20" spans="1:18" s="16" customFormat="1" ht="14" x14ac:dyDescent="0.3">
      <c r="A20" s="6"/>
      <c r="B20" s="11"/>
      <c r="C20" s="11"/>
      <c r="D20" s="48"/>
      <c r="E20" s="48"/>
      <c r="F20" s="9"/>
      <c r="G20" s="48"/>
      <c r="H20" s="11"/>
      <c r="I20" s="48"/>
      <c r="J20" s="6"/>
      <c r="K20" s="6"/>
      <c r="L20" s="6"/>
      <c r="M20" s="6"/>
      <c r="N20" s="6"/>
      <c r="O20" s="13"/>
      <c r="P20" s="13"/>
      <c r="Q20" s="14"/>
      <c r="R20" s="9"/>
    </row>
    <row r="21" spans="1:18" s="16" customFormat="1" ht="14" x14ac:dyDescent="0.3">
      <c r="A21" s="6"/>
      <c r="B21" s="11"/>
      <c r="C21" s="11"/>
      <c r="D21" s="48"/>
      <c r="E21" s="48"/>
      <c r="F21" s="9"/>
      <c r="G21" s="48"/>
      <c r="H21" s="11"/>
      <c r="I21" s="48"/>
      <c r="J21" s="6"/>
      <c r="K21" s="6"/>
      <c r="L21" s="6"/>
      <c r="M21" s="6"/>
      <c r="N21" s="6"/>
      <c r="O21" s="11"/>
      <c r="P21" s="11"/>
      <c r="Q21" s="14"/>
      <c r="R21" s="2"/>
    </row>
    <row r="22" spans="1:18" s="16" customFormat="1" ht="14" x14ac:dyDescent="0.3">
      <c r="A22" s="6"/>
      <c r="B22" s="11"/>
      <c r="C22" s="11"/>
      <c r="D22" s="48"/>
      <c r="E22" s="48"/>
      <c r="F22" s="25"/>
      <c r="G22" s="48"/>
      <c r="H22" s="11"/>
      <c r="I22" s="48"/>
      <c r="J22" s="6"/>
      <c r="K22" s="6"/>
      <c r="L22" s="6"/>
      <c r="M22" s="6"/>
      <c r="N22" s="6"/>
      <c r="O22" s="13"/>
      <c r="P22" s="13"/>
      <c r="Q22" s="15"/>
    </row>
    <row r="23" spans="1:18" s="16" customFormat="1" ht="27" customHeight="1" x14ac:dyDescent="0.3">
      <c r="A23" s="6"/>
      <c r="B23" s="11"/>
      <c r="C23" s="11"/>
      <c r="D23" s="48"/>
      <c r="E23" s="48"/>
      <c r="F23" s="21"/>
      <c r="G23" s="48"/>
      <c r="H23" s="11"/>
      <c r="I23" s="48"/>
      <c r="J23" s="6"/>
      <c r="K23" s="6"/>
      <c r="L23" s="6"/>
      <c r="M23" s="6"/>
      <c r="N23" s="6"/>
      <c r="O23" s="11"/>
      <c r="P23" s="11"/>
      <c r="Q23" s="14"/>
      <c r="R23" s="9"/>
    </row>
    <row r="24" spans="1:18" s="16" customFormat="1" ht="14" x14ac:dyDescent="0.3">
      <c r="A24" s="6"/>
      <c r="B24" s="11"/>
      <c r="C24" s="11"/>
      <c r="D24" s="48"/>
      <c r="E24" s="48"/>
      <c r="F24" s="9"/>
      <c r="G24" s="48"/>
      <c r="H24" s="11"/>
      <c r="I24" s="48"/>
      <c r="J24" s="6"/>
      <c r="K24" s="6"/>
      <c r="L24" s="6"/>
      <c r="M24" s="6"/>
      <c r="N24" s="6"/>
      <c r="O24" s="11"/>
      <c r="P24" s="11"/>
      <c r="Q24" s="14"/>
    </row>
    <row r="25" spans="1:18" s="8" customFormat="1" ht="14" x14ac:dyDescent="0.3">
      <c r="A25" s="6"/>
      <c r="B25" s="11"/>
      <c r="C25" s="13"/>
      <c r="D25" s="48"/>
      <c r="E25" s="48"/>
      <c r="F25" s="9"/>
      <c r="G25" s="48"/>
      <c r="H25" s="11"/>
      <c r="I25" s="48"/>
      <c r="J25" s="6"/>
      <c r="K25" s="6"/>
      <c r="L25" s="6"/>
      <c r="M25" s="6"/>
      <c r="N25" s="6"/>
      <c r="O25" s="13"/>
      <c r="P25" s="11"/>
      <c r="Q25" s="14"/>
      <c r="R25" s="9"/>
    </row>
    <row r="26" spans="1:18" s="16" customFormat="1" ht="14" x14ac:dyDescent="0.3">
      <c r="A26" s="6"/>
      <c r="B26" s="11"/>
      <c r="C26" s="11"/>
      <c r="D26" s="48"/>
      <c r="E26" s="48"/>
      <c r="F26" s="9"/>
      <c r="G26" s="48"/>
      <c r="H26" s="11"/>
      <c r="I26" s="48"/>
      <c r="J26" s="6"/>
      <c r="K26" s="6"/>
      <c r="L26" s="6"/>
      <c r="M26" s="6"/>
      <c r="N26" s="6"/>
      <c r="O26" s="11"/>
      <c r="P26" s="11"/>
      <c r="Q26" s="14"/>
      <c r="R26" s="9"/>
    </row>
    <row r="27" spans="1:18" s="9" customFormat="1" ht="14" x14ac:dyDescent="0.3">
      <c r="A27" s="6"/>
      <c r="B27" s="11"/>
      <c r="C27" s="11"/>
      <c r="D27" s="48"/>
      <c r="E27" s="48"/>
      <c r="G27" s="48"/>
      <c r="H27" s="11"/>
      <c r="I27" s="48"/>
      <c r="J27" s="6"/>
      <c r="K27" s="6"/>
      <c r="L27" s="6"/>
      <c r="M27" s="6"/>
      <c r="N27" s="6"/>
      <c r="O27" s="11"/>
      <c r="P27" s="11"/>
      <c r="Q27" s="14"/>
    </row>
    <row r="28" spans="1:18" s="8" customFormat="1" ht="14" x14ac:dyDescent="0.3">
      <c r="A28" s="6"/>
      <c r="B28" s="11"/>
      <c r="C28" s="11"/>
      <c r="D28" s="48"/>
      <c r="E28" s="48"/>
      <c r="F28" s="21"/>
      <c r="G28" s="48"/>
      <c r="H28" s="11"/>
      <c r="I28" s="48"/>
      <c r="J28" s="6"/>
      <c r="K28" s="6"/>
      <c r="L28" s="6"/>
      <c r="M28" s="6"/>
      <c r="N28" s="6"/>
      <c r="O28" s="11"/>
      <c r="P28" s="11"/>
      <c r="Q28" s="14"/>
    </row>
    <row r="29" spans="1:18" s="8" customFormat="1" ht="14.15" customHeight="1" x14ac:dyDescent="0.3">
      <c r="A29" s="6"/>
      <c r="D29" s="48"/>
      <c r="E29" s="48"/>
      <c r="F29" s="21"/>
      <c r="G29" s="48"/>
      <c r="I29" s="48"/>
      <c r="J29" s="6"/>
      <c r="K29" s="6"/>
      <c r="L29" s="6"/>
      <c r="M29" s="6"/>
    </row>
    <row r="30" spans="1:18" s="8" customFormat="1" ht="14.15" customHeight="1" x14ac:dyDescent="0.3">
      <c r="A30" s="6"/>
      <c r="D30" s="48"/>
      <c r="E30" s="48"/>
      <c r="F30" s="9"/>
      <c r="G30" s="48"/>
      <c r="I30" s="48"/>
      <c r="J30" s="6"/>
      <c r="K30" s="6"/>
      <c r="L30" s="6"/>
      <c r="M30" s="6"/>
    </row>
    <row r="31" spans="1:18" s="8" customFormat="1" ht="14.15" customHeight="1" x14ac:dyDescent="0.3">
      <c r="A31" s="6"/>
      <c r="D31" s="48"/>
      <c r="E31" s="48"/>
      <c r="F31" s="9"/>
      <c r="G31" s="48"/>
      <c r="I31" s="48"/>
      <c r="J31" s="6"/>
      <c r="K31" s="6"/>
      <c r="L31" s="6"/>
      <c r="M31" s="6"/>
    </row>
    <row r="32" spans="1:18" ht="14.15" customHeight="1" x14ac:dyDescent="0.3">
      <c r="A32" s="6"/>
      <c r="F32" s="9"/>
      <c r="J32" s="6"/>
      <c r="K32" s="6"/>
      <c r="L32" s="6"/>
      <c r="M32" s="6"/>
    </row>
    <row r="33" spans="1:13" ht="14.15" customHeight="1" x14ac:dyDescent="0.3">
      <c r="A33" s="6"/>
      <c r="F33" s="8"/>
      <c r="J33" s="6"/>
      <c r="K33" s="6"/>
      <c r="L33" s="6"/>
      <c r="M33" s="6"/>
    </row>
    <row r="34" spans="1:13" ht="14.15" customHeight="1" x14ac:dyDescent="0.3">
      <c r="A34" s="6"/>
      <c r="F34" s="9"/>
      <c r="J34" s="6"/>
      <c r="K34" s="6"/>
      <c r="L34" s="6"/>
      <c r="M34" s="6"/>
    </row>
    <row r="35" spans="1:13" ht="14.15" customHeight="1" x14ac:dyDescent="0.3">
      <c r="A35" s="6"/>
      <c r="F35" s="9"/>
      <c r="J35" s="6"/>
      <c r="K35" s="6"/>
      <c r="L35" s="6"/>
      <c r="M35" s="6"/>
    </row>
    <row r="36" spans="1:13" ht="14.15" customHeight="1" x14ac:dyDescent="0.3">
      <c r="A36" s="6"/>
      <c r="F36" s="21"/>
      <c r="J36" s="6"/>
      <c r="K36" s="6"/>
      <c r="L36" s="6"/>
      <c r="M36" s="6"/>
    </row>
    <row r="37" spans="1:13" ht="14.15" customHeight="1" x14ac:dyDescent="0.3">
      <c r="A37" s="6"/>
      <c r="F37" s="9"/>
      <c r="J37" s="6"/>
      <c r="K37" s="6"/>
      <c r="L37" s="6"/>
      <c r="M37" s="6"/>
    </row>
    <row r="38" spans="1:13" ht="14.15" customHeight="1" x14ac:dyDescent="0.3">
      <c r="A38" s="6"/>
      <c r="F38" s="9"/>
      <c r="J38" s="6"/>
      <c r="K38" s="6"/>
      <c r="L38" s="6"/>
      <c r="M38" s="6"/>
    </row>
    <row r="39" spans="1:13" ht="14.15" customHeight="1" x14ac:dyDescent="0.3">
      <c r="A39" s="6"/>
      <c r="F39" s="9"/>
      <c r="J39" s="6"/>
      <c r="K39" s="6"/>
      <c r="L39" s="6"/>
      <c r="M39" s="6"/>
    </row>
    <row r="40" spans="1:13" ht="14.15" customHeight="1" x14ac:dyDescent="0.3">
      <c r="A40" s="6"/>
      <c r="F40" s="9"/>
      <c r="J40" s="6"/>
      <c r="K40" s="6"/>
      <c r="L40" s="6"/>
      <c r="M40" s="6"/>
    </row>
    <row r="41" spans="1:13" ht="14.15" customHeight="1" x14ac:dyDescent="0.3">
      <c r="A41" s="6"/>
      <c r="F41" s="21"/>
      <c r="J41" s="6"/>
      <c r="K41" s="6"/>
      <c r="L41" s="6"/>
      <c r="M41" s="6"/>
    </row>
    <row r="42" spans="1:13" ht="14.15" customHeight="1" x14ac:dyDescent="0.3">
      <c r="A42" s="6"/>
      <c r="F42" s="9"/>
      <c r="J42" s="6"/>
      <c r="K42" s="6"/>
      <c r="L42" s="6"/>
      <c r="M42" s="6"/>
    </row>
    <row r="43" spans="1:13" ht="14.15" customHeight="1" x14ac:dyDescent="0.3">
      <c r="A43" s="6"/>
      <c r="F43" s="9"/>
      <c r="J43" s="6"/>
      <c r="K43" s="6"/>
      <c r="L43" s="6"/>
      <c r="M43" s="6"/>
    </row>
    <row r="44" spans="1:13" ht="14.15" customHeight="1" x14ac:dyDescent="0.3">
      <c r="A44" s="6"/>
      <c r="F44" s="9"/>
      <c r="J44" s="6"/>
      <c r="K44" s="6"/>
      <c r="L44" s="6"/>
      <c r="M44" s="6"/>
    </row>
    <row r="45" spans="1:13" ht="14.15" customHeight="1" x14ac:dyDescent="0.3">
      <c r="A45" s="6"/>
      <c r="F45" s="9"/>
      <c r="J45" s="6"/>
      <c r="K45" s="6"/>
      <c r="L45" s="6"/>
      <c r="M45" s="6"/>
    </row>
    <row r="46" spans="1:13" ht="14.15" customHeight="1" x14ac:dyDescent="0.3">
      <c r="A46" s="6"/>
      <c r="F46" s="8"/>
      <c r="J46" s="6"/>
      <c r="K46" s="6"/>
      <c r="L46" s="6"/>
      <c r="M46" s="6"/>
    </row>
    <row r="47" spans="1:13" ht="14.15" customHeight="1" x14ac:dyDescent="0.3">
      <c r="A47" s="6"/>
      <c r="F47" s="2"/>
      <c r="J47" s="6"/>
      <c r="K47" s="6"/>
      <c r="L47" s="6"/>
      <c r="M47" s="6"/>
    </row>
    <row r="48" spans="1:13" ht="14.15" customHeight="1" x14ac:dyDescent="0.3">
      <c r="A48" s="6"/>
      <c r="F48" s="9"/>
      <c r="J48" s="6"/>
      <c r="K48" s="6"/>
      <c r="L48" s="6"/>
      <c r="M48" s="6"/>
    </row>
    <row r="49" spans="1:13" ht="14.15" customHeight="1" x14ac:dyDescent="0.3">
      <c r="A49" s="6"/>
      <c r="F49" s="9"/>
      <c r="J49" s="6"/>
      <c r="K49" s="6"/>
      <c r="L49" s="6"/>
      <c r="M49" s="6"/>
    </row>
    <row r="50" spans="1:13" ht="14.15" customHeight="1" x14ac:dyDescent="0.3">
      <c r="A50" s="6"/>
      <c r="F50" s="9"/>
      <c r="J50" s="6"/>
      <c r="K50" s="6"/>
      <c r="L50" s="6"/>
      <c r="M50" s="6"/>
    </row>
    <row r="51" spans="1:13" ht="14.15" customHeight="1" x14ac:dyDescent="0.3">
      <c r="A51" s="6"/>
      <c r="F51" s="9"/>
      <c r="J51" s="6"/>
      <c r="K51" s="6"/>
      <c r="L51" s="6"/>
      <c r="M51" s="6"/>
    </row>
    <row r="52" spans="1:13" ht="14.15" customHeight="1" x14ac:dyDescent="0.3">
      <c r="A52" s="6"/>
      <c r="F52" s="9"/>
      <c r="J52" s="6"/>
      <c r="K52" s="6"/>
      <c r="L52" s="6"/>
      <c r="M52" s="6"/>
    </row>
    <row r="53" spans="1:13" ht="14.15" customHeight="1" x14ac:dyDescent="0.3">
      <c r="A53" s="6"/>
      <c r="F53" s="21"/>
      <c r="J53" s="6"/>
      <c r="K53" s="6"/>
      <c r="L53" s="6"/>
      <c r="M53" s="6"/>
    </row>
    <row r="54" spans="1:13" ht="14.15" customHeight="1" x14ac:dyDescent="0.3">
      <c r="A54" s="6"/>
      <c r="F54" s="9"/>
      <c r="J54" s="6"/>
      <c r="K54" s="6"/>
      <c r="L54" s="6"/>
      <c r="M54" s="6"/>
    </row>
    <row r="55" spans="1:13" ht="14.15" customHeight="1" x14ac:dyDescent="0.3">
      <c r="A55" s="6"/>
      <c r="F55" s="9"/>
      <c r="J55" s="6"/>
      <c r="K55" s="6"/>
      <c r="L55" s="6"/>
      <c r="M55" s="6"/>
    </row>
    <row r="56" spans="1:13" ht="14.15" customHeight="1" x14ac:dyDescent="0.3">
      <c r="A56" s="6"/>
      <c r="F56" s="9"/>
      <c r="J56" s="6"/>
      <c r="K56" s="6"/>
      <c r="L56" s="6"/>
      <c r="M56" s="6"/>
    </row>
    <row r="57" spans="1:13" ht="14.15" customHeight="1" x14ac:dyDescent="0.3">
      <c r="A57" s="6"/>
      <c r="F57" s="9"/>
      <c r="J57" s="6"/>
      <c r="K57" s="6"/>
      <c r="L57" s="6"/>
      <c r="M57" s="6"/>
    </row>
    <row r="58" spans="1:13" ht="14.15" customHeight="1" x14ac:dyDescent="0.3">
      <c r="A58" s="6"/>
      <c r="F58" s="9"/>
      <c r="J58" s="6"/>
      <c r="K58" s="6"/>
      <c r="L58" s="6"/>
      <c r="M58" s="6"/>
    </row>
    <row r="59" spans="1:13" ht="14.15" customHeight="1" x14ac:dyDescent="0.3">
      <c r="A59" s="6"/>
      <c r="F59" s="9"/>
      <c r="J59" s="6"/>
      <c r="K59" s="6"/>
      <c r="L59" s="6"/>
      <c r="M59" s="6"/>
    </row>
    <row r="60" spans="1:13" ht="14.15" customHeight="1" x14ac:dyDescent="0.3">
      <c r="A60" s="6"/>
      <c r="F60" s="9"/>
      <c r="J60" s="6"/>
      <c r="K60" s="6"/>
      <c r="L60" s="6"/>
      <c r="M60" s="6"/>
    </row>
    <row r="61" spans="1:13" ht="14.15" customHeight="1" x14ac:dyDescent="0.3">
      <c r="A61" s="6"/>
      <c r="F61" s="9"/>
      <c r="J61" s="6"/>
      <c r="K61" s="6"/>
      <c r="L61" s="6"/>
      <c r="M61" s="6"/>
    </row>
    <row r="62" spans="1:13" ht="14.15" customHeight="1" x14ac:dyDescent="0.3">
      <c r="A62" s="6"/>
      <c r="F62" s="9"/>
      <c r="J62" s="6"/>
      <c r="K62" s="6"/>
      <c r="L62" s="6"/>
      <c r="M62" s="6"/>
    </row>
    <row r="63" spans="1:13" ht="14.15" customHeight="1" x14ac:dyDescent="0.3">
      <c r="A63" s="6"/>
      <c r="F63" s="9"/>
      <c r="J63" s="6"/>
      <c r="K63" s="6"/>
      <c r="L63" s="6"/>
      <c r="M63" s="6"/>
    </row>
    <row r="64" spans="1:13" ht="14.15" customHeight="1" x14ac:dyDescent="0.3">
      <c r="A64" s="6"/>
      <c r="F64" s="9"/>
      <c r="J64" s="6"/>
      <c r="K64" s="6"/>
      <c r="L64" s="6"/>
      <c r="M64" s="6"/>
    </row>
    <row r="65" spans="1:13" ht="14.15" customHeight="1" x14ac:dyDescent="0.3">
      <c r="A65" s="6"/>
      <c r="F65" s="9"/>
      <c r="J65" s="6"/>
      <c r="K65" s="6"/>
      <c r="L65" s="6"/>
      <c r="M65" s="6"/>
    </row>
    <row r="66" spans="1:13" ht="14.15" customHeight="1" x14ac:dyDescent="0.3">
      <c r="A66" s="6"/>
      <c r="F66" s="9"/>
      <c r="J66" s="6"/>
      <c r="K66" s="6"/>
      <c r="L66" s="6"/>
      <c r="M66" s="6"/>
    </row>
    <row r="67" spans="1:13" ht="14.15" customHeight="1" x14ac:dyDescent="0.3">
      <c r="A67" s="6"/>
      <c r="F67" s="2"/>
      <c r="J67" s="6"/>
      <c r="K67" s="6"/>
      <c r="L67" s="6"/>
      <c r="M67" s="6"/>
    </row>
    <row r="68" spans="1:13" ht="14.15" customHeight="1" x14ac:dyDescent="0.3">
      <c r="A68" s="6"/>
      <c r="F68" s="9"/>
      <c r="J68" s="6"/>
      <c r="K68" s="6"/>
      <c r="L68" s="6"/>
      <c r="M68" s="6"/>
    </row>
    <row r="69" spans="1:13" ht="14.15" customHeight="1" x14ac:dyDescent="0.3">
      <c r="A69" s="6"/>
      <c r="F69" s="2"/>
      <c r="J69" s="6"/>
      <c r="K69" s="6"/>
      <c r="L69" s="6"/>
      <c r="M69" s="6"/>
    </row>
    <row r="70" spans="1:13" ht="14.15" customHeight="1" x14ac:dyDescent="0.3">
      <c r="A70" s="6"/>
      <c r="F70" s="2"/>
      <c r="J70" s="6"/>
      <c r="K70" s="6"/>
      <c r="L70" s="6"/>
      <c r="M70" s="6"/>
    </row>
    <row r="71" spans="1:13" ht="14.15" customHeight="1" x14ac:dyDescent="0.3">
      <c r="A71" s="6"/>
      <c r="F71" s="2"/>
      <c r="J71" s="6"/>
      <c r="K71" s="6"/>
      <c r="L71" s="6"/>
      <c r="M71" s="6"/>
    </row>
    <row r="72" spans="1:13" ht="14.15" customHeight="1" x14ac:dyDescent="0.3">
      <c r="A72" s="6"/>
      <c r="F72" s="2"/>
      <c r="J72" s="6"/>
      <c r="K72" s="6"/>
      <c r="L72" s="6"/>
      <c r="M72" s="6"/>
    </row>
    <row r="73" spans="1:13" ht="14.15" customHeight="1" x14ac:dyDescent="0.3">
      <c r="A73" s="6"/>
      <c r="F73" s="9"/>
      <c r="J73" s="6"/>
      <c r="K73" s="6"/>
      <c r="L73" s="6"/>
      <c r="M73" s="6"/>
    </row>
    <row r="74" spans="1:13" ht="14.15" customHeight="1" x14ac:dyDescent="0.3">
      <c r="A74" s="6"/>
      <c r="F74" s="9"/>
      <c r="J74" s="6"/>
      <c r="K74" s="6"/>
      <c r="L74" s="6"/>
      <c r="M74" s="6"/>
    </row>
    <row r="75" spans="1:13" ht="14.15" customHeight="1" x14ac:dyDescent="0.3">
      <c r="A75" s="6"/>
      <c r="F75" s="9"/>
      <c r="J75" s="6"/>
      <c r="K75" s="6"/>
      <c r="L75" s="6"/>
      <c r="M75" s="6"/>
    </row>
    <row r="76" spans="1:13" ht="14.15" customHeight="1" x14ac:dyDescent="0.3">
      <c r="A76" s="6"/>
      <c r="F76" s="9"/>
      <c r="J76" s="6"/>
      <c r="K76" s="6"/>
      <c r="L76" s="6"/>
      <c r="M76" s="6"/>
    </row>
    <row r="77" spans="1:13" ht="14.15" customHeight="1" x14ac:dyDescent="0.3">
      <c r="A77" s="6"/>
      <c r="F77" s="21"/>
      <c r="J77" s="6"/>
      <c r="K77" s="6"/>
      <c r="L77" s="6"/>
      <c r="M77" s="6"/>
    </row>
    <row r="78" spans="1:13" ht="14.15" customHeight="1" x14ac:dyDescent="0.3">
      <c r="A78" s="6"/>
      <c r="F78" s="9"/>
      <c r="J78" s="6"/>
      <c r="K78" s="6"/>
      <c r="L78" s="6"/>
      <c r="M78" s="6"/>
    </row>
    <row r="79" spans="1:13" ht="14.15" customHeight="1" x14ac:dyDescent="0.3">
      <c r="A79" s="6"/>
      <c r="F79" s="9"/>
      <c r="J79" s="6"/>
      <c r="K79" s="6"/>
      <c r="L79" s="6"/>
      <c r="M79" s="6"/>
    </row>
    <row r="80" spans="1:13" ht="14.15" customHeight="1" x14ac:dyDescent="0.3">
      <c r="A80" s="6"/>
      <c r="F80" s="9"/>
      <c r="J80" s="6"/>
      <c r="K80" s="6"/>
      <c r="L80" s="6"/>
      <c r="M80" s="6"/>
    </row>
    <row r="81" spans="1:13" ht="14.15" customHeight="1" x14ac:dyDescent="0.3">
      <c r="A81" s="6"/>
      <c r="F81" s="21"/>
      <c r="J81" s="6"/>
      <c r="K81" s="6"/>
      <c r="L81" s="6"/>
      <c r="M81" s="6"/>
    </row>
    <row r="82" spans="1:13" ht="14.15" customHeight="1" x14ac:dyDescent="0.3">
      <c r="A82" s="6"/>
      <c r="F82" s="21"/>
      <c r="J82" s="6"/>
      <c r="K82" s="6"/>
      <c r="L82" s="6"/>
      <c r="M82" s="6"/>
    </row>
    <row r="83" spans="1:13" ht="14.15" customHeight="1" x14ac:dyDescent="0.3">
      <c r="A83" s="6"/>
      <c r="F83" s="9"/>
      <c r="J83" s="6"/>
      <c r="K83" s="6"/>
      <c r="L83" s="6"/>
      <c r="M83" s="6"/>
    </row>
    <row r="84" spans="1:13" ht="14.15" customHeight="1" x14ac:dyDescent="0.3">
      <c r="A84" s="6"/>
      <c r="F84" s="9"/>
      <c r="J84" s="6"/>
      <c r="K84" s="6"/>
      <c r="L84" s="6"/>
      <c r="M84" s="6"/>
    </row>
    <row r="85" spans="1:13" ht="14.15" customHeight="1" x14ac:dyDescent="0.3">
      <c r="A85" s="6"/>
      <c r="F85" s="6"/>
      <c r="J85" s="6"/>
      <c r="K85" s="6"/>
      <c r="L85" s="6"/>
      <c r="M85" s="6"/>
    </row>
    <row r="86" spans="1:13" ht="14.15" customHeight="1" x14ac:dyDescent="0.3">
      <c r="A86" s="6"/>
      <c r="F86" s="16"/>
      <c r="J86" s="6"/>
      <c r="K86" s="6"/>
      <c r="L86" s="6"/>
      <c r="M86" s="6"/>
    </row>
    <row r="87" spans="1:13" ht="14.15" customHeight="1" x14ac:dyDescent="0.3">
      <c r="A87" s="6"/>
      <c r="F87" s="6"/>
      <c r="J87" s="6"/>
      <c r="K87" s="6"/>
      <c r="L87" s="6"/>
      <c r="M87" s="6"/>
    </row>
    <row r="88" spans="1:13" ht="14.15" customHeight="1" x14ac:dyDescent="0.3">
      <c r="A88" s="6"/>
      <c r="F88" s="11"/>
      <c r="J88" s="6"/>
      <c r="K88" s="6"/>
      <c r="L88" s="6"/>
      <c r="M88" s="6"/>
    </row>
    <row r="89" spans="1:13" ht="14.15" customHeight="1" x14ac:dyDescent="0.3">
      <c r="A89" s="6"/>
      <c r="F89" s="18"/>
      <c r="J89" s="6"/>
      <c r="K89" s="6"/>
      <c r="L89" s="6"/>
      <c r="M89" s="6"/>
    </row>
    <row r="90" spans="1:13" ht="14.15" customHeight="1" x14ac:dyDescent="0.3">
      <c r="A90" s="6"/>
      <c r="F90" s="8"/>
      <c r="J90" s="6"/>
      <c r="K90" s="6"/>
      <c r="L90" s="6"/>
      <c r="M90" s="6"/>
    </row>
    <row r="91" spans="1:13" ht="14.15" customHeight="1" x14ac:dyDescent="0.3">
      <c r="A91" s="6"/>
      <c r="F91" s="10"/>
      <c r="J91" s="6"/>
      <c r="K91" s="6"/>
      <c r="L91" s="6"/>
      <c r="M91" s="6"/>
    </row>
    <row r="92" spans="1:13" ht="14.15" customHeight="1" x14ac:dyDescent="0.3">
      <c r="A92" s="6"/>
      <c r="F92" s="6"/>
      <c r="J92" s="6"/>
      <c r="K92" s="6"/>
      <c r="L92" s="6"/>
      <c r="M92" s="6"/>
    </row>
    <row r="93" spans="1:13" ht="14.15" customHeight="1" x14ac:dyDescent="0.3">
      <c r="A93" s="6"/>
      <c r="F93" s="12"/>
      <c r="J93" s="6"/>
      <c r="K93" s="6"/>
      <c r="L93" s="6"/>
      <c r="M93" s="6"/>
    </row>
    <row r="94" spans="1:13" ht="14.15" customHeight="1" x14ac:dyDescent="0.3">
      <c r="A94" s="6"/>
      <c r="F94" s="6"/>
      <c r="J94" s="6"/>
      <c r="K94" s="6"/>
      <c r="M94" s="6"/>
    </row>
    <row r="95" spans="1:13" ht="14.15" customHeight="1" x14ac:dyDescent="0.3">
      <c r="A95" s="6"/>
      <c r="F95" s="38"/>
      <c r="J95" s="6"/>
      <c r="K95" s="6"/>
      <c r="L95" s="6"/>
      <c r="M95" s="6"/>
    </row>
    <row r="96" spans="1:13" ht="14.15" customHeight="1" x14ac:dyDescent="0.3">
      <c r="A96" s="6"/>
      <c r="F96" s="6"/>
      <c r="J96" s="6"/>
      <c r="K96" s="6"/>
      <c r="L96" s="6"/>
      <c r="M96" s="6"/>
    </row>
    <row r="97" spans="1:13" ht="14.15" customHeight="1" x14ac:dyDescent="0.3">
      <c r="A97" s="6"/>
      <c r="F97" s="6"/>
      <c r="J97" s="6"/>
      <c r="K97" s="6"/>
      <c r="L97" s="6"/>
      <c r="M97" s="6"/>
    </row>
    <row r="98" spans="1:13" ht="14.15" customHeight="1" x14ac:dyDescent="0.3">
      <c r="A98" s="6"/>
      <c r="F98" s="6"/>
      <c r="J98" s="6"/>
      <c r="K98" s="6"/>
      <c r="L98" s="6"/>
      <c r="M98" s="6"/>
    </row>
    <row r="99" spans="1:13" ht="14.15" customHeight="1" x14ac:dyDescent="0.3">
      <c r="A99" s="6"/>
      <c r="F99" s="6"/>
      <c r="J99" s="6"/>
      <c r="K99" s="6"/>
      <c r="L99" s="6"/>
      <c r="M99" s="6"/>
    </row>
    <row r="100" spans="1:13" ht="14.15" customHeight="1" x14ac:dyDescent="0.3">
      <c r="A100" s="6"/>
      <c r="F100" s="6"/>
      <c r="J100" s="6"/>
      <c r="K100" s="6"/>
      <c r="L100" s="6"/>
      <c r="M100" s="6"/>
    </row>
    <row r="101" spans="1:13" ht="14.15" customHeight="1" x14ac:dyDescent="0.3">
      <c r="A101" s="6"/>
      <c r="F101" s="6"/>
      <c r="J101" s="6"/>
      <c r="K101" s="6"/>
      <c r="L101" s="6"/>
      <c r="M101" s="6"/>
    </row>
    <row r="102" spans="1:13" ht="14.15" customHeight="1" x14ac:dyDescent="0.3">
      <c r="A102" s="6"/>
      <c r="F102" s="6"/>
      <c r="J102" s="6"/>
      <c r="K102" s="6"/>
      <c r="L102" s="6"/>
      <c r="M102" s="6"/>
    </row>
    <row r="103" spans="1:13" ht="14.15" customHeight="1" x14ac:dyDescent="0.3">
      <c r="A103" s="6"/>
      <c r="F103" s="33"/>
      <c r="J103" s="6"/>
      <c r="K103" s="6"/>
      <c r="L103" s="6"/>
      <c r="M103" s="6"/>
    </row>
    <row r="104" spans="1:13" ht="14.15" customHeight="1" x14ac:dyDescent="0.3">
      <c r="A104" s="6"/>
      <c r="F104" s="8"/>
      <c r="J104" s="6"/>
      <c r="K104" s="6"/>
      <c r="L104" s="6"/>
      <c r="M104" s="6"/>
    </row>
    <row r="105" spans="1:13" ht="14.15" customHeight="1" x14ac:dyDescent="0.3">
      <c r="A105" s="6"/>
      <c r="F105" s="8"/>
      <c r="J105" s="6"/>
      <c r="K105" s="6"/>
      <c r="L105" s="6"/>
      <c r="M105" s="6"/>
    </row>
    <row r="106" spans="1:13" ht="14.15" customHeight="1" x14ac:dyDescent="0.3">
      <c r="A106" s="6"/>
      <c r="F106" s="8"/>
      <c r="J106" s="6"/>
      <c r="K106" s="6"/>
      <c r="L106" s="6"/>
      <c r="M106" s="6"/>
    </row>
    <row r="107" spans="1:13" ht="14.15" customHeight="1" x14ac:dyDescent="0.3">
      <c r="A107" s="6"/>
      <c r="F107" s="8"/>
      <c r="J107" s="6"/>
      <c r="K107" s="6"/>
      <c r="L107" s="6"/>
      <c r="M107" s="6"/>
    </row>
    <row r="108" spans="1:13" ht="14.15" customHeight="1" x14ac:dyDescent="0.3">
      <c r="A108" s="6"/>
      <c r="F108" s="8"/>
      <c r="J108" s="6"/>
      <c r="K108" s="6"/>
      <c r="L108" s="6"/>
      <c r="M108" s="6"/>
    </row>
    <row r="109" spans="1:13" ht="14.15" customHeight="1" x14ac:dyDescent="0.3">
      <c r="A109" s="6"/>
      <c r="F109" s="8"/>
      <c r="J109" s="6"/>
      <c r="K109" s="6"/>
      <c r="L109" s="6"/>
      <c r="M109" s="6"/>
    </row>
    <row r="110" spans="1:13" ht="14.15" customHeight="1" x14ac:dyDescent="0.3">
      <c r="A110" s="6"/>
      <c r="F110" s="8"/>
      <c r="J110" s="6"/>
      <c r="K110" s="6"/>
      <c r="L110" s="6"/>
      <c r="M110" s="6"/>
    </row>
    <row r="111" spans="1:13" ht="14.15" customHeight="1" x14ac:dyDescent="0.3">
      <c r="A111" s="6"/>
      <c r="F111" s="8"/>
      <c r="J111" s="6"/>
      <c r="K111" s="6"/>
      <c r="L111" s="6"/>
      <c r="M111" s="6"/>
    </row>
    <row r="112" spans="1:13" ht="14.15" customHeight="1" x14ac:dyDescent="0.3">
      <c r="A112" s="6"/>
      <c r="F112" s="8"/>
      <c r="J112" s="6"/>
      <c r="K112" s="6"/>
      <c r="L112" s="6"/>
      <c r="M112" s="6"/>
    </row>
    <row r="113" spans="1:13" ht="14.15" customHeight="1" x14ac:dyDescent="0.3">
      <c r="A113" s="6"/>
      <c r="F113" s="8"/>
      <c r="J113" s="6"/>
      <c r="K113" s="6"/>
      <c r="L113" s="6"/>
      <c r="M113" s="6"/>
    </row>
    <row r="114" spans="1:13" ht="14.15" customHeight="1" x14ac:dyDescent="0.3">
      <c r="A114" s="6"/>
      <c r="F114" s="8"/>
      <c r="J114" s="6"/>
      <c r="K114" s="6"/>
      <c r="L114" s="6"/>
      <c r="M114" s="6"/>
    </row>
    <row r="115" spans="1:13" ht="14.15" customHeight="1" x14ac:dyDescent="0.3">
      <c r="A115" s="6"/>
      <c r="F115" s="8"/>
      <c r="J115" s="6"/>
      <c r="K115" s="6"/>
      <c r="L115" s="6"/>
      <c r="M115" s="6"/>
    </row>
    <row r="116" spans="1:13" ht="14.15" customHeight="1" x14ac:dyDescent="0.3">
      <c r="A116" s="6"/>
      <c r="F116" s="8"/>
      <c r="J116" s="6"/>
      <c r="K116" s="6"/>
      <c r="L116" s="6"/>
      <c r="M116" s="6"/>
    </row>
    <row r="117" spans="1:13" ht="14.15" customHeight="1" x14ac:dyDescent="0.3">
      <c r="A117" s="6"/>
      <c r="F117" s="8"/>
      <c r="J117" s="6"/>
      <c r="K117" s="6"/>
      <c r="L117" s="6"/>
      <c r="M117" s="6"/>
    </row>
    <row r="118" spans="1:13" ht="14.15" customHeight="1" x14ac:dyDescent="0.3">
      <c r="A118" s="6"/>
      <c r="F118" s="8"/>
      <c r="J118" s="6"/>
      <c r="K118" s="6"/>
      <c r="L118" s="6"/>
      <c r="M118" s="6"/>
    </row>
    <row r="119" spans="1:13" ht="14.15" customHeight="1" x14ac:dyDescent="0.3">
      <c r="A119" s="6"/>
      <c r="F119" s="8"/>
      <c r="J119" s="6"/>
      <c r="K119" s="6"/>
      <c r="L119" s="6"/>
      <c r="M119" s="6"/>
    </row>
    <row r="120" spans="1:13" ht="14.15" customHeight="1" x14ac:dyDescent="0.3">
      <c r="A120" s="6"/>
      <c r="F120" s="8"/>
      <c r="J120" s="6"/>
      <c r="K120" s="6"/>
      <c r="L120" s="6"/>
      <c r="M120" s="6"/>
    </row>
    <row r="121" spans="1:13" ht="14.15" customHeight="1" x14ac:dyDescent="0.3">
      <c r="A121" s="6"/>
      <c r="F121" s="8"/>
      <c r="J121" s="6"/>
      <c r="K121" s="6"/>
      <c r="L121" s="6"/>
      <c r="M121" s="6"/>
    </row>
    <row r="122" spans="1:13" ht="14.15" customHeight="1" x14ac:dyDescent="0.3">
      <c r="A122" s="6"/>
      <c r="F122" s="8"/>
      <c r="J122" s="6"/>
      <c r="K122" s="6"/>
      <c r="L122" s="6"/>
      <c r="M122" s="6"/>
    </row>
    <row r="123" spans="1:13" ht="14.15" customHeight="1" x14ac:dyDescent="0.3">
      <c r="A123" s="6"/>
      <c r="F123" s="8"/>
      <c r="J123" s="6"/>
      <c r="K123" s="6"/>
      <c r="L123" s="6"/>
      <c r="M123" s="6"/>
    </row>
    <row r="124" spans="1:13" ht="14.15" customHeight="1" x14ac:dyDescent="0.3">
      <c r="A124" s="6"/>
      <c r="F124" s="8"/>
      <c r="J124" s="6"/>
      <c r="K124" s="6"/>
      <c r="L124" s="6"/>
      <c r="M124" s="6"/>
    </row>
    <row r="125" spans="1:13" ht="14.15" customHeight="1" x14ac:dyDescent="0.3">
      <c r="A125" s="6"/>
      <c r="F125" s="8"/>
      <c r="J125" s="6"/>
      <c r="K125" s="6"/>
      <c r="L125" s="6"/>
      <c r="M125" s="6"/>
    </row>
    <row r="126" spans="1:13" ht="14.15" customHeight="1" x14ac:dyDescent="0.3">
      <c r="A126" s="6"/>
      <c r="F126" s="8"/>
      <c r="J126" s="6"/>
      <c r="K126" s="6"/>
      <c r="L126" s="6"/>
      <c r="M126" s="6"/>
    </row>
    <row r="127" spans="1:13" ht="14.15" customHeight="1" x14ac:dyDescent="0.3">
      <c r="A127" s="6"/>
      <c r="F127" s="8"/>
      <c r="J127" s="6"/>
      <c r="K127" s="6"/>
      <c r="L127" s="6"/>
      <c r="M127" s="6"/>
    </row>
    <row r="128" spans="1:13" ht="14.15" customHeight="1" x14ac:dyDescent="0.3">
      <c r="A128" s="6"/>
      <c r="F128" s="8"/>
      <c r="J128" s="6"/>
      <c r="K128" s="6"/>
      <c r="L128" s="6"/>
      <c r="M128" s="6"/>
    </row>
    <row r="129" spans="1:13" ht="14.15" customHeight="1" x14ac:dyDescent="0.3">
      <c r="A129" s="6"/>
      <c r="F129" s="8"/>
      <c r="J129" s="6"/>
      <c r="K129" s="6"/>
      <c r="L129" s="6"/>
      <c r="M129" s="6"/>
    </row>
    <row r="130" spans="1:13" ht="14.15" customHeight="1" x14ac:dyDescent="0.3">
      <c r="A130" s="6"/>
      <c r="F130" s="8"/>
      <c r="J130" s="6"/>
      <c r="K130" s="6"/>
      <c r="L130" s="6"/>
      <c r="M130" s="6"/>
    </row>
    <row r="131" spans="1:13" ht="14.15" customHeight="1" x14ac:dyDescent="0.3">
      <c r="A131" s="6"/>
      <c r="F131" s="8"/>
      <c r="J131" s="6"/>
      <c r="K131" s="6"/>
      <c r="L131" s="6"/>
      <c r="M131" s="6"/>
    </row>
    <row r="132" spans="1:13" ht="14.15" customHeight="1" x14ac:dyDescent="0.3">
      <c r="A132" s="6"/>
      <c r="F132" s="8"/>
      <c r="J132" s="6"/>
      <c r="K132" s="6"/>
      <c r="L132" s="6"/>
      <c r="M132" s="6"/>
    </row>
    <row r="133" spans="1:13" ht="14.15" customHeight="1" x14ac:dyDescent="0.3">
      <c r="A133" s="6"/>
      <c r="F133" s="8"/>
      <c r="J133" s="6"/>
      <c r="K133" s="6"/>
      <c r="L133" s="6"/>
      <c r="M133" s="6"/>
    </row>
    <row r="134" spans="1:13" ht="14.15" customHeight="1" x14ac:dyDescent="0.3">
      <c r="A134" s="6"/>
      <c r="F134" s="8"/>
      <c r="J134" s="6"/>
      <c r="K134" s="6"/>
      <c r="L134" s="6"/>
      <c r="M134" s="6"/>
    </row>
    <row r="135" spans="1:13" ht="14.15" customHeight="1" x14ac:dyDescent="0.3">
      <c r="A135" s="6"/>
      <c r="F135" s="8"/>
      <c r="J135" s="6"/>
      <c r="K135" s="6"/>
      <c r="L135" s="6"/>
      <c r="M135" s="6"/>
    </row>
    <row r="136" spans="1:13" ht="14.15" customHeight="1" x14ac:dyDescent="0.3">
      <c r="A136" s="6"/>
      <c r="F136" s="8"/>
      <c r="J136" s="6"/>
      <c r="K136" s="6"/>
      <c r="L136" s="6"/>
      <c r="M136" s="6"/>
    </row>
    <row r="137" spans="1:13" ht="14.15" customHeight="1" x14ac:dyDescent="0.3">
      <c r="A137" s="6"/>
      <c r="F137" s="8"/>
      <c r="J137" s="6"/>
      <c r="K137" s="6"/>
      <c r="L137" s="6"/>
      <c r="M137" s="6"/>
    </row>
    <row r="138" spans="1:13" ht="14.15" customHeight="1" x14ac:dyDescent="0.3">
      <c r="A138" s="6"/>
      <c r="F138" s="8"/>
      <c r="J138" s="6"/>
      <c r="K138" s="6"/>
      <c r="L138" s="6"/>
      <c r="M138" s="6"/>
    </row>
    <row r="139" spans="1:13" ht="14.15" customHeight="1" x14ac:dyDescent="0.3">
      <c r="A139" s="6"/>
      <c r="F139" s="8"/>
      <c r="J139" s="6"/>
      <c r="K139" s="6"/>
      <c r="L139" s="6"/>
      <c r="M139" s="6"/>
    </row>
    <row r="140" spans="1:13" ht="14.15" customHeight="1" x14ac:dyDescent="0.3">
      <c r="A140" s="6"/>
      <c r="F140" s="8"/>
      <c r="J140" s="6"/>
      <c r="K140" s="6"/>
      <c r="L140" s="6"/>
      <c r="M140" s="6"/>
    </row>
    <row r="141" spans="1:13" ht="14.15" customHeight="1" x14ac:dyDescent="0.3">
      <c r="A141" s="6"/>
      <c r="F141" s="8"/>
      <c r="J141" s="6"/>
      <c r="K141" s="6"/>
      <c r="L141" s="6"/>
      <c r="M141" s="6"/>
    </row>
    <row r="142" spans="1:13" ht="14.15" customHeight="1" x14ac:dyDescent="0.3">
      <c r="A142" s="6"/>
      <c r="F142" s="8"/>
      <c r="J142" s="6"/>
      <c r="K142" s="6"/>
      <c r="L142" s="6"/>
      <c r="M142" s="6"/>
    </row>
    <row r="143" spans="1:13" ht="14.15" customHeight="1" x14ac:dyDescent="0.3">
      <c r="A143" s="6"/>
      <c r="F143" s="8"/>
      <c r="J143" s="6"/>
      <c r="K143" s="6"/>
      <c r="L143" s="6"/>
      <c r="M143" s="6"/>
    </row>
    <row r="144" spans="1:13" ht="14.15" customHeight="1" x14ac:dyDescent="0.3">
      <c r="A144" s="6"/>
      <c r="F144" s="8"/>
      <c r="J144" s="6"/>
      <c r="K144" s="6"/>
      <c r="L144" s="6"/>
      <c r="M144" s="6"/>
    </row>
    <row r="145" spans="1:13" ht="14.15" customHeight="1" x14ac:dyDescent="0.3">
      <c r="A145" s="6"/>
      <c r="F145" s="8"/>
      <c r="J145" s="6"/>
      <c r="K145" s="6"/>
      <c r="L145" s="6"/>
      <c r="M145" s="6"/>
    </row>
    <row r="146" spans="1:13" ht="14.15" customHeight="1" x14ac:dyDescent="0.3">
      <c r="A146" s="6"/>
      <c r="F146" s="8"/>
      <c r="J146" s="6"/>
      <c r="K146" s="6"/>
      <c r="L146" s="6"/>
      <c r="M146" s="6"/>
    </row>
    <row r="147" spans="1:13" ht="14.15" customHeight="1" x14ac:dyDescent="0.3">
      <c r="A147" s="6"/>
      <c r="F147" s="8"/>
      <c r="J147" s="6"/>
      <c r="K147" s="6"/>
      <c r="L147" s="6"/>
      <c r="M147" s="6"/>
    </row>
    <row r="148" spans="1:13" ht="14.15" customHeight="1" x14ac:dyDescent="0.3">
      <c r="A148" s="6"/>
      <c r="F148" s="8"/>
      <c r="J148" s="6"/>
      <c r="K148" s="6"/>
      <c r="L148" s="6"/>
      <c r="M148" s="6"/>
    </row>
    <row r="149" spans="1:13" ht="14.15" customHeight="1" x14ac:dyDescent="0.3">
      <c r="A149" s="6"/>
      <c r="F149" s="8"/>
      <c r="J149" s="6"/>
      <c r="K149" s="6"/>
      <c r="L149" s="6"/>
      <c r="M149" s="6"/>
    </row>
    <row r="150" spans="1:13" ht="14.15" customHeight="1" x14ac:dyDescent="0.3">
      <c r="A150" s="6"/>
      <c r="F150" s="8"/>
      <c r="J150" s="6"/>
      <c r="K150" s="6"/>
      <c r="L150" s="6"/>
      <c r="M150" s="6"/>
    </row>
    <row r="151" spans="1:13" ht="14.15" customHeight="1" x14ac:dyDescent="0.3">
      <c r="A151" s="6"/>
      <c r="F151" s="8"/>
      <c r="J151" s="6"/>
      <c r="K151" s="6"/>
      <c r="L151" s="6"/>
      <c r="M151" s="6"/>
    </row>
    <row r="152" spans="1:13" ht="14.15" customHeight="1" x14ac:dyDescent="0.3">
      <c r="A152" s="6"/>
      <c r="F152" s="8"/>
      <c r="J152" s="6"/>
      <c r="K152" s="6"/>
      <c r="L152" s="6"/>
      <c r="M152" s="6"/>
    </row>
    <row r="153" spans="1:13" ht="14.15" customHeight="1" x14ac:dyDescent="0.3">
      <c r="A153" s="6"/>
      <c r="F153" s="8"/>
      <c r="J153" s="6"/>
      <c r="K153" s="6"/>
      <c r="L153" s="6"/>
      <c r="M153" s="6"/>
    </row>
    <row r="154" spans="1:13" ht="14.15" customHeight="1" x14ac:dyDescent="0.3">
      <c r="A154" s="6"/>
      <c r="F154" s="8"/>
      <c r="J154" s="6"/>
      <c r="K154" s="6"/>
      <c r="L154" s="6"/>
      <c r="M154" s="6"/>
    </row>
    <row r="155" spans="1:13" ht="14" x14ac:dyDescent="0.3">
      <c r="A155" s="6"/>
      <c r="F155" s="8"/>
      <c r="J155" s="6"/>
      <c r="K155" s="6"/>
      <c r="L155" s="6"/>
      <c r="M155" s="6"/>
    </row>
    <row r="156" spans="1:13" ht="14.15" customHeight="1" x14ac:dyDescent="0.3">
      <c r="A156" s="6"/>
      <c r="F156" s="8"/>
      <c r="J156" s="6"/>
      <c r="K156" s="6"/>
      <c r="L156" s="6"/>
      <c r="M156" s="6"/>
    </row>
    <row r="157" spans="1:13" ht="14.15" customHeight="1" x14ac:dyDescent="0.3">
      <c r="A157" s="6"/>
      <c r="F157" s="8"/>
      <c r="J157" s="6"/>
      <c r="K157" s="6"/>
      <c r="L157" s="6"/>
      <c r="M157" s="6"/>
    </row>
    <row r="158" spans="1:13" ht="14.15" customHeight="1" x14ac:dyDescent="0.3">
      <c r="A158" s="6"/>
      <c r="F158" s="8"/>
      <c r="J158" s="6"/>
      <c r="K158" s="6"/>
      <c r="L158" s="6"/>
      <c r="M158" s="6"/>
    </row>
    <row r="159" spans="1:13" ht="14.15" customHeight="1" x14ac:dyDescent="0.3">
      <c r="A159" s="6"/>
      <c r="F159" s="8"/>
      <c r="J159" s="6"/>
      <c r="K159" s="6"/>
      <c r="L159" s="6"/>
      <c r="M159" s="6"/>
    </row>
    <row r="160" spans="1:13" ht="14.15" customHeight="1" x14ac:dyDescent="0.3">
      <c r="A160" s="6"/>
      <c r="F160" s="8"/>
      <c r="J160" s="6"/>
      <c r="K160" s="6"/>
      <c r="L160" s="6"/>
      <c r="M160" s="6"/>
    </row>
    <row r="161" spans="1:13" ht="14.15" customHeight="1" x14ac:dyDescent="0.3">
      <c r="A161" s="6"/>
      <c r="F161" s="8"/>
      <c r="J161" s="6"/>
      <c r="K161" s="6"/>
      <c r="L161" s="6"/>
      <c r="M161" s="6"/>
    </row>
    <row r="162" spans="1:13" ht="14.15" customHeight="1" x14ac:dyDescent="0.3">
      <c r="A162" s="6"/>
      <c r="F162" s="8"/>
      <c r="J162" s="6"/>
      <c r="K162" s="6"/>
      <c r="L162" s="6"/>
      <c r="M162" s="6"/>
    </row>
    <row r="163" spans="1:13" ht="14.15" customHeight="1" x14ac:dyDescent="0.3">
      <c r="A163" s="6"/>
      <c r="F163" s="8"/>
      <c r="J163" s="6"/>
      <c r="K163" s="6"/>
      <c r="L163" s="6"/>
      <c r="M163" s="6"/>
    </row>
    <row r="164" spans="1:13" ht="14.15" customHeight="1" x14ac:dyDescent="0.3">
      <c r="A164" s="6"/>
      <c r="F164" s="8"/>
      <c r="J164" s="6"/>
      <c r="K164" s="6"/>
      <c r="L164" s="6"/>
      <c r="M164" s="6"/>
    </row>
    <row r="165" spans="1:13" ht="14.15" customHeight="1" x14ac:dyDescent="0.3">
      <c r="A165" s="6"/>
      <c r="F165" s="8"/>
      <c r="J165" s="6"/>
      <c r="K165" s="6"/>
      <c r="L165" s="6"/>
      <c r="M165" s="6"/>
    </row>
    <row r="166" spans="1:13" ht="14.15" customHeight="1" x14ac:dyDescent="0.3">
      <c r="A166" s="6"/>
      <c r="F166" s="8"/>
      <c r="J166" s="6"/>
      <c r="K166" s="6"/>
      <c r="L166" s="6"/>
      <c r="M166" s="6"/>
    </row>
    <row r="167" spans="1:13" ht="14.15" customHeight="1" x14ac:dyDescent="0.3">
      <c r="A167" s="6"/>
      <c r="F167" s="8"/>
      <c r="J167" s="6"/>
      <c r="K167" s="6"/>
      <c r="L167" s="6"/>
      <c r="M167" s="6"/>
    </row>
    <row r="168" spans="1:13" ht="14.15" customHeight="1" x14ac:dyDescent="0.3">
      <c r="A168" s="6"/>
      <c r="F168" s="8"/>
      <c r="J168" s="6"/>
      <c r="K168" s="6"/>
      <c r="L168" s="6"/>
      <c r="M168" s="6"/>
    </row>
    <row r="169" spans="1:13" ht="14.15" customHeight="1" x14ac:dyDescent="0.3">
      <c r="A169" s="6"/>
      <c r="F169" s="8"/>
      <c r="J169" s="6"/>
      <c r="K169" s="6"/>
      <c r="L169" s="6"/>
      <c r="M169" s="6"/>
    </row>
    <row r="170" spans="1:13" ht="14.15" customHeight="1" x14ac:dyDescent="0.3">
      <c r="A170" s="6"/>
      <c r="F170" s="8"/>
      <c r="J170" s="6"/>
      <c r="K170" s="6"/>
      <c r="L170" s="6"/>
      <c r="M170" s="6"/>
    </row>
    <row r="171" spans="1:13" ht="14.15" customHeight="1" x14ac:dyDescent="0.3">
      <c r="A171" s="6"/>
      <c r="F171" s="8"/>
      <c r="J171" s="6"/>
      <c r="K171" s="6"/>
      <c r="L171" s="6"/>
      <c r="M171" s="6"/>
    </row>
    <row r="172" spans="1:13" ht="14.15" customHeight="1" x14ac:dyDescent="0.3">
      <c r="A172" s="6"/>
      <c r="F172" s="8"/>
      <c r="J172" s="6"/>
      <c r="K172" s="6"/>
      <c r="L172" s="6"/>
      <c r="M172" s="6"/>
    </row>
    <row r="173" spans="1:13" ht="14.15" customHeight="1" x14ac:dyDescent="0.3">
      <c r="A173" s="6"/>
      <c r="F173" s="8"/>
      <c r="J173" s="6"/>
      <c r="K173" s="6"/>
      <c r="L173" s="6"/>
      <c r="M173" s="6"/>
    </row>
    <row r="174" spans="1:13" ht="14.15" customHeight="1" x14ac:dyDescent="0.3">
      <c r="A174" s="6"/>
      <c r="F174" s="8"/>
      <c r="J174" s="6"/>
      <c r="K174" s="6"/>
      <c r="L174" s="6"/>
      <c r="M174" s="6"/>
    </row>
    <row r="175" spans="1:13" ht="14.15" customHeight="1" x14ac:dyDescent="0.3">
      <c r="A175" s="6"/>
      <c r="F175" s="8"/>
      <c r="J175" s="6"/>
      <c r="K175" s="6"/>
      <c r="L175" s="6"/>
      <c r="M175" s="6"/>
    </row>
    <row r="176" spans="1:13" ht="14.15" customHeight="1" x14ac:dyDescent="0.3">
      <c r="A176" s="6"/>
      <c r="F176" s="8"/>
      <c r="J176" s="6"/>
      <c r="K176" s="6"/>
      <c r="L176" s="6"/>
      <c r="M176" s="6"/>
    </row>
    <row r="177" spans="1:13" ht="14.15" customHeight="1" x14ac:dyDescent="0.3">
      <c r="A177" s="6"/>
      <c r="F177" s="8"/>
      <c r="J177" s="6"/>
      <c r="K177" s="6"/>
      <c r="L177" s="6"/>
      <c r="M177" s="6"/>
    </row>
    <row r="178" spans="1:13" ht="14.15" customHeight="1" x14ac:dyDescent="0.3">
      <c r="A178" s="6"/>
      <c r="F178" s="8"/>
      <c r="J178" s="6"/>
      <c r="K178" s="6"/>
      <c r="L178" s="6"/>
      <c r="M178" s="6"/>
    </row>
    <row r="179" spans="1:13" ht="14.15" customHeight="1" x14ac:dyDescent="0.3">
      <c r="A179" s="6"/>
      <c r="F179" s="8"/>
      <c r="J179" s="6"/>
      <c r="K179" s="6"/>
      <c r="L179" s="6"/>
      <c r="M179" s="6"/>
    </row>
    <row r="180" spans="1:13" ht="14.15" customHeight="1" x14ac:dyDescent="0.3">
      <c r="A180" s="6"/>
      <c r="J180" s="6"/>
      <c r="K180" s="6"/>
      <c r="L180" s="6"/>
      <c r="M180" s="6"/>
    </row>
    <row r="181" spans="1:13" ht="14.15" customHeight="1" x14ac:dyDescent="0.3">
      <c r="A181" s="6"/>
      <c r="J181" s="6"/>
      <c r="K181" s="6"/>
      <c r="L181" s="6"/>
      <c r="M181" s="6"/>
    </row>
    <row r="182" spans="1:13" ht="14.15" customHeight="1" x14ac:dyDescent="0.3">
      <c r="A182" s="6"/>
      <c r="J182" s="6"/>
      <c r="K182" s="6"/>
      <c r="L182" s="6"/>
      <c r="M182" s="6"/>
    </row>
    <row r="183" spans="1:13" ht="14.15" customHeight="1" x14ac:dyDescent="0.3">
      <c r="A183" s="6"/>
      <c r="J183" s="6"/>
      <c r="K183" s="6"/>
      <c r="L183" s="6"/>
      <c r="M183" s="6"/>
    </row>
    <row r="184" spans="1:13" ht="14.15" customHeight="1" x14ac:dyDescent="0.3">
      <c r="A184" s="6"/>
      <c r="J184" s="6"/>
      <c r="K184" s="6"/>
      <c r="L184" s="6"/>
      <c r="M184" s="6"/>
    </row>
    <row r="185" spans="1:13" ht="14.15" customHeight="1" x14ac:dyDescent="0.3">
      <c r="A185" s="6"/>
      <c r="J185" s="6"/>
      <c r="K185" s="6"/>
      <c r="L185" s="6"/>
      <c r="M185" s="6"/>
    </row>
    <row r="186" spans="1:13" ht="14.15" customHeight="1" x14ac:dyDescent="0.3">
      <c r="A186" s="6"/>
      <c r="J186" s="6"/>
      <c r="K186" s="6"/>
      <c r="L186" s="6"/>
      <c r="M186" s="6"/>
    </row>
    <row r="187" spans="1:13" ht="14.15" customHeight="1" x14ac:dyDescent="0.3">
      <c r="A187" s="6"/>
      <c r="J187" s="6"/>
      <c r="K187" s="6"/>
      <c r="L187" s="6"/>
      <c r="M187" s="6"/>
    </row>
    <row r="188" spans="1:13" ht="14.15" customHeight="1" x14ac:dyDescent="0.3">
      <c r="A188" s="6"/>
      <c r="J188" s="6"/>
      <c r="K188" s="6"/>
      <c r="L188" s="6"/>
      <c r="M188" s="6"/>
    </row>
    <row r="189" spans="1:13" ht="14.15" customHeight="1" x14ac:dyDescent="0.3">
      <c r="A189" s="6"/>
      <c r="J189" s="6"/>
      <c r="K189" s="6"/>
      <c r="L189" s="6"/>
      <c r="M189" s="6"/>
    </row>
    <row r="190" spans="1:13" ht="14.15" customHeight="1" x14ac:dyDescent="0.3">
      <c r="A190" s="6"/>
      <c r="J190" s="6"/>
      <c r="K190" s="6"/>
      <c r="L190" s="6"/>
      <c r="M190" s="6"/>
    </row>
    <row r="191" spans="1:13" ht="14.15" customHeight="1" x14ac:dyDescent="0.3">
      <c r="A191" s="6"/>
      <c r="J191" s="6"/>
      <c r="K191" s="6"/>
      <c r="L191" s="6"/>
      <c r="M191" s="6"/>
    </row>
    <row r="192" spans="1:13" ht="14.15" customHeight="1" x14ac:dyDescent="0.3">
      <c r="A192" s="6"/>
      <c r="J192" s="6"/>
      <c r="K192" s="6"/>
      <c r="L192" s="6"/>
      <c r="M192" s="6"/>
    </row>
    <row r="193" spans="1:13" ht="14.15" customHeight="1" x14ac:dyDescent="0.3">
      <c r="A193" s="6"/>
      <c r="J193" s="6"/>
      <c r="K193" s="6"/>
      <c r="L193" s="6"/>
      <c r="M193" s="6"/>
    </row>
    <row r="194" spans="1:13" ht="14.15" customHeight="1" x14ac:dyDescent="0.3">
      <c r="A194" s="6"/>
      <c r="J194" s="6"/>
      <c r="K194" s="6"/>
      <c r="L194" s="6"/>
      <c r="M194" s="6"/>
    </row>
    <row r="195" spans="1:13" ht="14.15" customHeight="1" x14ac:dyDescent="0.3">
      <c r="A195" s="6"/>
      <c r="J195" s="6"/>
      <c r="K195" s="6"/>
      <c r="L195" s="6"/>
      <c r="M195" s="6"/>
    </row>
    <row r="196" spans="1:13" ht="14.15" customHeight="1" x14ac:dyDescent="0.3">
      <c r="A196" s="6"/>
      <c r="J196" s="6"/>
      <c r="K196" s="6"/>
      <c r="L196" s="6"/>
      <c r="M196" s="6"/>
    </row>
    <row r="197" spans="1:13" ht="14.15" customHeight="1" x14ac:dyDescent="0.3">
      <c r="A197" s="6"/>
      <c r="J197" s="6"/>
      <c r="K197" s="6"/>
      <c r="L197" s="6"/>
      <c r="M197" s="6"/>
    </row>
    <row r="198" spans="1:13" ht="14.15" customHeight="1" x14ac:dyDescent="0.3">
      <c r="A198" s="6"/>
      <c r="J198" s="6"/>
      <c r="K198" s="6"/>
      <c r="L198" s="6"/>
      <c r="M198" s="6"/>
    </row>
    <row r="199" spans="1:13" ht="14.15" customHeight="1" x14ac:dyDescent="0.3">
      <c r="A199" s="6"/>
      <c r="J199" s="6"/>
      <c r="K199" s="6"/>
      <c r="L199" s="6"/>
      <c r="M199" s="6"/>
    </row>
    <row r="200" spans="1:13" ht="14.15" customHeight="1" x14ac:dyDescent="0.3">
      <c r="A200" s="6"/>
      <c r="J200" s="6"/>
      <c r="K200" s="6"/>
      <c r="L200" s="6"/>
      <c r="M200" s="6"/>
    </row>
    <row r="201" spans="1:13" ht="14.15" customHeight="1" x14ac:dyDescent="0.3">
      <c r="J201" s="6"/>
      <c r="K201" s="6"/>
    </row>
    <row r="202" spans="1:13" ht="14.15" customHeight="1" x14ac:dyDescent="0.3">
      <c r="J202" s="6"/>
      <c r="K202" s="6"/>
    </row>
    <row r="203" spans="1:13" ht="14.15" customHeight="1" x14ac:dyDescent="0.3">
      <c r="J203" s="6"/>
      <c r="K203" s="6"/>
    </row>
    <row r="204" spans="1:13" ht="14.15" customHeight="1" x14ac:dyDescent="0.3">
      <c r="J204" s="6"/>
      <c r="K204" s="6"/>
    </row>
    <row r="205" spans="1:13" ht="14.15" customHeight="1" x14ac:dyDescent="0.3">
      <c r="J205" s="6"/>
      <c r="K205" s="6"/>
    </row>
  </sheetData>
  <sheetProtection algorithmName="SHA-512" hashValue="9VerMhyw8tkGVsigbRsFbgV98qVp8TKcGSKGOI6rCRAlBliPKUvQMLRYg7Fek6Q9q3DpAfClI1nGwpU+Y1+tog==" saltValue="ptbYpMwFXuRBNByPq5lKYw==" spinCount="100000" sheet="1" objects="1" scenarios="1" sort="0" autoFilter="0"/>
  <autoFilter ref="A1:Q28" xr:uid="{769FA850-14D9-4FA2-A099-BA408AF52616}"/>
  <sortState xmlns:xlrd2="http://schemas.microsoft.com/office/spreadsheetml/2017/richdata2" ref="A3:Q41">
    <sortCondition ref="A3:A41"/>
    <sortCondition ref="C3:C41"/>
    <sortCondition ref="B3:B41"/>
  </sortState>
  <conditionalFormatting sqref="J1">
    <cfRule type="containsBlanks" dxfId="8" priority="1">
      <formula>LEN(TRIM(J1))=0</formula>
    </cfRule>
    <cfRule type="containsText" dxfId="7" priority="2" operator="containsText" text="Nein">
      <formula>NOT(ISERROR(SEARCH("Nein",J1)))</formula>
    </cfRule>
    <cfRule type="expression" dxfId="6" priority="3">
      <formula>"Nein"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CB1E5FAC-EDC1-4845-BDA8-56CE608D0148}">
          <x14:formula1>
            <xm:f>'Drop Down'!$A$2:$A$25</xm:f>
          </x14:formula1>
          <xm:sqref>A4:A200</xm:sqref>
        </x14:dataValidation>
        <x14:dataValidation type="list" showInputMessage="1" showErrorMessage="1" xr:uid="{16A83D49-4EB3-4182-B494-3A90D0F2BA3D}">
          <x14:formula1>
            <xm:f>'Drop Down'!$E$2:$E$4</xm:f>
          </x14:formula1>
          <xm:sqref>L4:L93 L95:L200</xm:sqref>
        </x14:dataValidation>
        <x14:dataValidation type="list" allowBlank="1" showInputMessage="1" showErrorMessage="1" xr:uid="{7D46E36D-4921-4414-BB8C-91C525BAA0A2}">
          <x14:formula1>
            <xm:f>'Drop Down'!$B$2:$B$3</xm:f>
          </x14:formula1>
          <xm:sqref>J4:J201</xm:sqref>
        </x14:dataValidation>
        <x14:dataValidation type="list" allowBlank="1" showInputMessage="1" showErrorMessage="1" xr:uid="{D00EFC96-80A8-4FC6-9F6F-2F17BC12BD76}">
          <x14:formula1>
            <xm:f>'Drop Down'!$G$2:$G$3</xm:f>
          </x14:formula1>
          <xm:sqref>K4:K200</xm:sqref>
        </x14:dataValidation>
        <x14:dataValidation type="list" allowBlank="1" showInputMessage="1" showErrorMessage="1" xr:uid="{B44B49D8-A31B-4FB0-B013-7B7FCCD759EB}">
          <x14:formula1>
            <xm:f>'Drop Down'!$H$2:$H$4</xm:f>
          </x14:formula1>
          <xm:sqref>M3:M200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6933-1A25-4AF2-9CC0-718F5FE19CAA}">
  <dimension ref="A1:DE277"/>
  <sheetViews>
    <sheetView tabSelected="1" topLeftCell="J1" zoomScale="70" zoomScaleNormal="70" workbookViewId="0">
      <pane ySplit="2" topLeftCell="A3" activePane="bottomLeft" state="frozen"/>
      <selection pane="bottomLeft" activeCell="N13" sqref="N13"/>
    </sheetView>
  </sheetViews>
  <sheetFormatPr baseColWidth="10" defaultColWidth="11.08203125" defaultRowHeight="14" x14ac:dyDescent="0.3"/>
  <cols>
    <col min="1" max="1" width="15.25" style="1" customWidth="1"/>
    <col min="2" max="2" width="26.75" style="1" customWidth="1"/>
    <col min="3" max="3" width="17.58203125" style="1" customWidth="1"/>
    <col min="4" max="5" width="26" style="48" customWidth="1"/>
    <col min="6" max="6" width="30.58203125" style="1" customWidth="1"/>
    <col min="7" max="7" width="48.08203125" style="48" customWidth="1"/>
    <col min="8" max="8" width="64.5" style="1" customWidth="1"/>
    <col min="9" max="9" width="92.58203125" style="48" customWidth="1"/>
    <col min="10" max="10" width="31.58203125" style="1" customWidth="1"/>
    <col min="11" max="11" width="25.75" style="1" customWidth="1"/>
    <col min="12" max="12" width="28" style="1" customWidth="1"/>
    <col min="13" max="13" width="18.58203125" style="1" customWidth="1"/>
    <col min="14" max="14" width="33.08203125" style="1" bestFit="1" customWidth="1"/>
    <col min="15" max="15" width="22.25" style="1" customWidth="1"/>
    <col min="16" max="16" width="20.58203125" style="1" customWidth="1"/>
    <col min="17" max="17" width="21.08203125" style="1" customWidth="1"/>
    <col min="18" max="18" width="14.08203125" style="1" customWidth="1"/>
    <col min="19" max="16384" width="11.08203125" style="1"/>
  </cols>
  <sheetData>
    <row r="1" spans="1:109" s="4" customFormat="1" ht="46.5" x14ac:dyDescent="0.3">
      <c r="A1" s="3" t="s">
        <v>0</v>
      </c>
      <c r="B1" s="3" t="s">
        <v>84</v>
      </c>
      <c r="C1" s="3" t="s">
        <v>71</v>
      </c>
      <c r="D1" s="3" t="s">
        <v>75</v>
      </c>
      <c r="E1" s="3" t="s">
        <v>64</v>
      </c>
      <c r="F1" s="3" t="s">
        <v>70</v>
      </c>
      <c r="G1" s="3" t="s">
        <v>66</v>
      </c>
      <c r="H1" s="3" t="s">
        <v>69</v>
      </c>
      <c r="I1" s="3" t="s">
        <v>79</v>
      </c>
      <c r="J1" s="3" t="s">
        <v>38</v>
      </c>
      <c r="K1" s="3" t="s">
        <v>14</v>
      </c>
      <c r="L1" s="3" t="s">
        <v>7</v>
      </c>
      <c r="M1" s="3" t="s">
        <v>68</v>
      </c>
      <c r="N1" s="3" t="s">
        <v>55</v>
      </c>
      <c r="O1" s="3" t="s">
        <v>8</v>
      </c>
      <c r="P1" s="3" t="s">
        <v>1</v>
      </c>
      <c r="Q1" s="3" t="s">
        <v>2</v>
      </c>
      <c r="R1" s="43" t="s">
        <v>3</v>
      </c>
    </row>
    <row r="2" spans="1:109" s="46" customFormat="1" ht="168.5" thickBot="1" x14ac:dyDescent="0.35">
      <c r="A2" s="44"/>
      <c r="B2" s="44" t="s">
        <v>4</v>
      </c>
      <c r="C2" s="5" t="s">
        <v>74</v>
      </c>
      <c r="D2" s="52" t="s">
        <v>76</v>
      </c>
      <c r="E2" s="47" t="s">
        <v>65</v>
      </c>
      <c r="F2" s="54" t="s">
        <v>5</v>
      </c>
      <c r="G2" s="47" t="s">
        <v>67</v>
      </c>
      <c r="H2" s="47" t="s">
        <v>85</v>
      </c>
      <c r="I2" s="52" t="s">
        <v>80</v>
      </c>
      <c r="J2" s="52" t="s">
        <v>39</v>
      </c>
      <c r="K2" s="52" t="s">
        <v>11</v>
      </c>
      <c r="L2" s="52" t="s">
        <v>13</v>
      </c>
      <c r="M2" s="52" t="s">
        <v>35</v>
      </c>
      <c r="N2" s="52" t="s">
        <v>33</v>
      </c>
      <c r="O2" s="52" t="s">
        <v>59</v>
      </c>
      <c r="P2" s="52" t="s">
        <v>40</v>
      </c>
      <c r="Q2" s="52" t="s">
        <v>40</v>
      </c>
      <c r="R2" s="52" t="s">
        <v>60</v>
      </c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</row>
    <row r="3" spans="1:109" s="56" customFormat="1" ht="28" x14ac:dyDescent="0.3">
      <c r="A3" s="53" t="s">
        <v>25</v>
      </c>
      <c r="B3" s="53" t="s">
        <v>86</v>
      </c>
      <c r="C3" s="53" t="s">
        <v>87</v>
      </c>
      <c r="D3" s="53" t="s">
        <v>77</v>
      </c>
      <c r="E3" s="53" t="s">
        <v>78</v>
      </c>
      <c r="F3" s="53" t="s">
        <v>88</v>
      </c>
      <c r="G3" s="53" t="s">
        <v>89</v>
      </c>
      <c r="H3" s="53" t="s">
        <v>90</v>
      </c>
      <c r="I3" s="53" t="s">
        <v>93</v>
      </c>
      <c r="J3" s="53" t="s">
        <v>42</v>
      </c>
      <c r="K3" s="53" t="s">
        <v>42</v>
      </c>
      <c r="L3" s="53" t="s">
        <v>54</v>
      </c>
      <c r="M3" s="53" t="s">
        <v>43</v>
      </c>
      <c r="N3" s="53" t="s">
        <v>57</v>
      </c>
      <c r="O3" s="53" t="s">
        <v>94</v>
      </c>
      <c r="P3" s="53"/>
      <c r="Q3" s="55"/>
      <c r="R3" s="57"/>
    </row>
    <row r="4" spans="1:109" s="8" customFormat="1" x14ac:dyDescent="0.3">
      <c r="A4" s="6"/>
      <c r="B4" s="21"/>
      <c r="C4" s="21"/>
      <c r="D4" s="48"/>
      <c r="E4" s="48"/>
      <c r="F4" s="21"/>
      <c r="G4" s="48"/>
      <c r="H4" s="21"/>
      <c r="I4" s="48"/>
      <c r="J4" s="6"/>
      <c r="K4" s="6"/>
      <c r="L4" s="6"/>
      <c r="M4" s="6"/>
      <c r="N4" s="6"/>
      <c r="O4" s="21"/>
      <c r="P4" s="6"/>
      <c r="Q4" s="6"/>
      <c r="R4" s="6"/>
    </row>
    <row r="5" spans="1:109" s="8" customFormat="1" x14ac:dyDescent="0.3">
      <c r="A5" s="6"/>
      <c r="B5" s="11"/>
      <c r="C5" s="14"/>
      <c r="D5" s="48"/>
      <c r="E5" s="48"/>
      <c r="F5" s="9"/>
      <c r="G5" s="48"/>
      <c r="H5" s="9"/>
      <c r="I5" s="48"/>
      <c r="J5" s="6"/>
      <c r="K5" s="6"/>
      <c r="M5" s="6"/>
      <c r="N5" s="6"/>
      <c r="O5" s="15"/>
      <c r="P5" s="2"/>
      <c r="Q5" s="2"/>
      <c r="R5" s="2"/>
    </row>
    <row r="6" spans="1:109" s="8" customFormat="1" x14ac:dyDescent="0.3">
      <c r="A6" s="6"/>
      <c r="B6" s="11"/>
      <c r="C6" s="14"/>
      <c r="D6" s="48"/>
      <c r="E6" s="48"/>
      <c r="F6" s="9"/>
      <c r="G6" s="48"/>
      <c r="H6" s="9"/>
      <c r="I6" s="48"/>
      <c r="J6" s="6"/>
      <c r="L6" s="6"/>
      <c r="M6" s="6"/>
      <c r="N6" s="6"/>
      <c r="O6" s="15"/>
      <c r="P6" s="2"/>
      <c r="Q6" s="2"/>
      <c r="R6" s="2"/>
    </row>
    <row r="7" spans="1:109" s="8" customFormat="1" x14ac:dyDescent="0.3">
      <c r="A7" s="6"/>
      <c r="B7" s="11"/>
      <c r="C7" s="14"/>
      <c r="D7" s="48"/>
      <c r="E7" s="48"/>
      <c r="F7" s="9"/>
      <c r="G7" s="48"/>
      <c r="H7" s="9"/>
      <c r="I7" s="48"/>
      <c r="J7" s="6"/>
      <c r="K7" s="6"/>
      <c r="L7" s="6"/>
      <c r="M7" s="6"/>
      <c r="N7" s="6"/>
      <c r="O7" s="9"/>
      <c r="P7" s="2"/>
      <c r="Q7" s="2"/>
      <c r="R7" s="2"/>
    </row>
    <row r="8" spans="1:109" s="8" customFormat="1" x14ac:dyDescent="0.3">
      <c r="A8" s="6"/>
      <c r="B8" s="11"/>
      <c r="C8" s="22"/>
      <c r="D8" s="48"/>
      <c r="E8" s="48"/>
      <c r="F8" s="22"/>
      <c r="G8" s="48"/>
      <c r="H8" s="9"/>
      <c r="I8" s="48"/>
      <c r="J8" s="6"/>
      <c r="K8" s="6"/>
      <c r="L8" s="6"/>
      <c r="M8" s="6"/>
      <c r="N8" s="6"/>
      <c r="O8" s="9"/>
      <c r="P8" s="12"/>
      <c r="Q8" s="12"/>
      <c r="R8" s="12"/>
    </row>
    <row r="9" spans="1:109" s="8" customFormat="1" x14ac:dyDescent="0.3">
      <c r="A9" s="6"/>
      <c r="B9" s="11"/>
      <c r="C9" s="14"/>
      <c r="D9" s="48"/>
      <c r="E9" s="48"/>
      <c r="F9" s="2"/>
      <c r="G9" s="48"/>
      <c r="H9" s="9"/>
      <c r="I9" s="48"/>
      <c r="J9" s="6"/>
      <c r="K9" s="6"/>
      <c r="L9" s="6"/>
      <c r="M9" s="6"/>
      <c r="N9" s="6"/>
      <c r="O9" s="21"/>
      <c r="S9" s="10"/>
      <c r="T9" s="10"/>
    </row>
    <row r="10" spans="1:109" s="8" customFormat="1" x14ac:dyDescent="0.3">
      <c r="A10" s="6"/>
      <c r="B10" s="11"/>
      <c r="C10" s="14"/>
      <c r="D10" s="48"/>
      <c r="E10" s="48"/>
      <c r="F10" s="9"/>
      <c r="G10" s="48"/>
      <c r="H10" s="9"/>
      <c r="I10" s="48"/>
      <c r="J10" s="6"/>
      <c r="K10" s="6"/>
      <c r="L10" s="6"/>
      <c r="M10" s="6"/>
      <c r="N10" s="6"/>
      <c r="O10" s="21"/>
      <c r="P10" s="2"/>
      <c r="Q10" s="2"/>
      <c r="R10" s="2"/>
    </row>
    <row r="11" spans="1:109" s="8" customFormat="1" x14ac:dyDescent="0.3">
      <c r="A11" s="6"/>
      <c r="B11" s="11"/>
      <c r="C11" s="14"/>
      <c r="D11" s="48"/>
      <c r="E11" s="48"/>
      <c r="F11" s="9"/>
      <c r="G11" s="48"/>
      <c r="H11" s="9"/>
      <c r="I11" s="48"/>
      <c r="J11" s="6"/>
      <c r="K11" s="6"/>
      <c r="L11" s="6"/>
      <c r="M11" s="6"/>
      <c r="N11" s="6"/>
      <c r="O11" s="21"/>
      <c r="P11" s="9"/>
      <c r="Q11" s="9"/>
      <c r="R11" s="9"/>
    </row>
    <row r="12" spans="1:109" s="8" customFormat="1" x14ac:dyDescent="0.3">
      <c r="A12" s="6"/>
      <c r="B12" s="11"/>
      <c r="C12" s="14"/>
      <c r="D12" s="48"/>
      <c r="E12" s="48"/>
      <c r="F12" s="2"/>
      <c r="G12" s="48"/>
      <c r="H12" s="9"/>
      <c r="I12" s="48"/>
      <c r="J12" s="6"/>
      <c r="K12" s="6"/>
      <c r="L12" s="6"/>
      <c r="M12" s="6"/>
      <c r="N12" s="6"/>
      <c r="O12" s="21"/>
      <c r="P12" s="2"/>
      <c r="Q12" s="2"/>
      <c r="R12" s="2"/>
    </row>
    <row r="13" spans="1:109" s="8" customFormat="1" x14ac:dyDescent="0.3">
      <c r="A13" s="6"/>
      <c r="B13" s="11"/>
      <c r="C13" s="14"/>
      <c r="D13" s="48"/>
      <c r="E13" s="48"/>
      <c r="F13" s="2"/>
      <c r="G13" s="48"/>
      <c r="H13" s="9"/>
      <c r="I13" s="48"/>
      <c r="J13" s="6"/>
      <c r="K13" s="6"/>
      <c r="L13" s="6"/>
      <c r="M13" s="6"/>
      <c r="N13" s="6"/>
      <c r="O13" s="21"/>
      <c r="P13" s="2"/>
      <c r="Q13" s="2"/>
      <c r="R13" s="2"/>
    </row>
    <row r="14" spans="1:109" s="8" customFormat="1" x14ac:dyDescent="0.3">
      <c r="A14" s="6"/>
      <c r="B14" s="11"/>
      <c r="C14" s="14"/>
      <c r="D14" s="48"/>
      <c r="E14" s="48"/>
      <c r="F14" s="9"/>
      <c r="G14" s="48"/>
      <c r="H14" s="9"/>
      <c r="I14" s="48"/>
      <c r="J14" s="6"/>
      <c r="K14" s="6"/>
      <c r="L14" s="6"/>
      <c r="M14" s="6"/>
      <c r="N14" s="6"/>
      <c r="O14" s="21"/>
      <c r="P14" s="12"/>
      <c r="Q14" s="2"/>
      <c r="R14" s="2"/>
    </row>
    <row r="15" spans="1:109" s="8" customFormat="1" x14ac:dyDescent="0.3">
      <c r="A15" s="6"/>
      <c r="B15" s="11"/>
      <c r="C15" s="14"/>
      <c r="D15" s="48"/>
      <c r="E15" s="48"/>
      <c r="F15" s="2"/>
      <c r="G15" s="48"/>
      <c r="H15" s="9"/>
      <c r="I15" s="48"/>
      <c r="J15" s="6"/>
      <c r="K15" s="6"/>
      <c r="L15" s="6"/>
      <c r="M15" s="6"/>
      <c r="N15" s="6"/>
      <c r="O15" s="21"/>
      <c r="P15" s="2"/>
      <c r="Q15" s="2"/>
      <c r="R15" s="2"/>
    </row>
    <row r="16" spans="1:109" s="8" customFormat="1" x14ac:dyDescent="0.3">
      <c r="A16" s="6"/>
      <c r="B16" s="11"/>
      <c r="C16" s="2"/>
      <c r="D16" s="48"/>
      <c r="E16" s="48"/>
      <c r="F16" s="9"/>
      <c r="G16" s="48"/>
      <c r="H16" s="9"/>
      <c r="I16" s="48"/>
      <c r="J16" s="6"/>
      <c r="K16" s="6"/>
      <c r="L16" s="6"/>
      <c r="M16" s="6"/>
      <c r="N16" s="6"/>
      <c r="O16" s="21"/>
    </row>
    <row r="17" spans="1:20" s="8" customFormat="1" x14ac:dyDescent="0.3">
      <c r="A17" s="6"/>
      <c r="B17" s="11"/>
      <c r="C17" s="14"/>
      <c r="D17" s="48"/>
      <c r="E17" s="48"/>
      <c r="F17" s="9"/>
      <c r="G17" s="48"/>
      <c r="H17" s="9"/>
      <c r="I17" s="48"/>
      <c r="J17" s="6"/>
      <c r="K17" s="6"/>
      <c r="L17" s="6"/>
      <c r="M17" s="6"/>
      <c r="N17" s="6"/>
      <c r="O17" s="2"/>
      <c r="P17" s="9"/>
      <c r="Q17" s="9"/>
      <c r="R17" s="9"/>
    </row>
    <row r="18" spans="1:20" s="9" customFormat="1" ht="15.5" x14ac:dyDescent="0.3">
      <c r="A18" s="6"/>
      <c r="B18" s="11"/>
      <c r="C18" s="23"/>
      <c r="D18" s="48"/>
      <c r="E18" s="48"/>
      <c r="G18" s="48"/>
      <c r="H18" s="24"/>
      <c r="I18" s="48"/>
      <c r="J18" s="6"/>
      <c r="K18" s="6"/>
      <c r="L18" s="6"/>
      <c r="M18" s="6"/>
      <c r="N18" s="6"/>
      <c r="O18" s="2"/>
      <c r="P18" s="2"/>
      <c r="Q18" s="2"/>
      <c r="R18" s="2"/>
      <c r="S18" s="2"/>
      <c r="T18" s="2"/>
    </row>
    <row r="19" spans="1:20" s="2" customFormat="1" x14ac:dyDescent="0.3">
      <c r="A19" s="6"/>
      <c r="B19" s="11"/>
      <c r="C19" s="21"/>
      <c r="D19" s="48"/>
      <c r="E19" s="48"/>
      <c r="F19" s="9"/>
      <c r="G19" s="48"/>
      <c r="H19" s="9"/>
      <c r="I19" s="48"/>
      <c r="J19" s="6"/>
      <c r="K19" s="6"/>
      <c r="L19" s="6"/>
      <c r="M19" s="6"/>
      <c r="N19" s="6"/>
      <c r="O19" s="9"/>
    </row>
    <row r="20" spans="1:20" s="2" customFormat="1" x14ac:dyDescent="0.3">
      <c r="A20" s="6"/>
      <c r="B20" s="11"/>
      <c r="C20" s="21"/>
      <c r="D20" s="48"/>
      <c r="E20" s="48"/>
      <c r="F20" s="9"/>
      <c r="G20" s="48"/>
      <c r="H20" s="9"/>
      <c r="I20" s="48"/>
      <c r="J20" s="6"/>
      <c r="K20" s="6"/>
      <c r="L20" s="6"/>
      <c r="M20" s="6"/>
      <c r="N20" s="6"/>
      <c r="O20" s="9"/>
    </row>
    <row r="21" spans="1:20" s="2" customFormat="1" x14ac:dyDescent="0.3">
      <c r="A21" s="6"/>
      <c r="B21" s="11"/>
      <c r="C21" s="14"/>
      <c r="D21" s="48"/>
      <c r="E21" s="48"/>
      <c r="F21" s="9"/>
      <c r="G21" s="48"/>
      <c r="H21" s="9"/>
      <c r="I21" s="48"/>
      <c r="J21" s="6"/>
      <c r="K21" s="6"/>
      <c r="L21" s="6"/>
      <c r="M21" s="6"/>
      <c r="N21" s="6"/>
    </row>
    <row r="22" spans="1:20" s="9" customFormat="1" x14ac:dyDescent="0.3">
      <c r="A22" s="6"/>
      <c r="B22" s="11"/>
      <c r="C22" s="25"/>
      <c r="D22" s="48"/>
      <c r="E22" s="48"/>
      <c r="F22" s="25"/>
      <c r="G22" s="48"/>
      <c r="H22" s="25"/>
      <c r="I22" s="48"/>
      <c r="J22" s="6"/>
      <c r="K22" s="6"/>
      <c r="L22" s="6"/>
      <c r="M22" s="6"/>
      <c r="N22" s="6"/>
      <c r="O22" s="2"/>
      <c r="R22" s="21"/>
      <c r="S22" s="2"/>
      <c r="T22" s="2"/>
    </row>
    <row r="23" spans="1:20" s="2" customFormat="1" x14ac:dyDescent="0.3">
      <c r="A23" s="6"/>
      <c r="B23" s="11"/>
      <c r="C23" s="21"/>
      <c r="D23" s="48"/>
      <c r="E23" s="48"/>
      <c r="F23" s="21"/>
      <c r="G23" s="48"/>
      <c r="H23" s="26"/>
      <c r="I23" s="48"/>
      <c r="J23" s="6"/>
      <c r="K23" s="6"/>
      <c r="L23" s="6"/>
      <c r="M23" s="6"/>
      <c r="N23" s="6"/>
      <c r="P23" s="21"/>
      <c r="Q23" s="21"/>
      <c r="R23" s="21"/>
      <c r="S23" s="9"/>
      <c r="T23" s="9"/>
    </row>
    <row r="24" spans="1:20" s="9" customFormat="1" x14ac:dyDescent="0.3">
      <c r="A24" s="6"/>
      <c r="B24" s="11"/>
      <c r="C24" s="14"/>
      <c r="D24" s="48"/>
      <c r="E24" s="48"/>
      <c r="G24" s="48"/>
      <c r="I24" s="48"/>
      <c r="J24" s="6"/>
      <c r="K24" s="6"/>
      <c r="L24" s="6"/>
      <c r="M24" s="6"/>
      <c r="N24" s="6"/>
      <c r="O24" s="2"/>
      <c r="P24" s="2"/>
      <c r="Q24" s="2"/>
      <c r="R24" s="2"/>
      <c r="S24" s="2"/>
      <c r="T24" s="2"/>
    </row>
    <row r="25" spans="1:20" s="2" customFormat="1" x14ac:dyDescent="0.3">
      <c r="A25" s="6"/>
      <c r="B25" s="11"/>
      <c r="C25" s="14"/>
      <c r="D25" s="48"/>
      <c r="E25" s="48"/>
      <c r="F25" s="9"/>
      <c r="G25" s="48"/>
      <c r="H25" s="9"/>
      <c r="I25" s="48"/>
      <c r="J25" s="6"/>
      <c r="K25" s="6"/>
      <c r="L25" s="6"/>
      <c r="M25" s="6"/>
      <c r="N25" s="6"/>
      <c r="O25" s="9"/>
    </row>
    <row r="26" spans="1:20" s="2" customFormat="1" x14ac:dyDescent="0.3">
      <c r="A26" s="6"/>
      <c r="B26" s="11"/>
      <c r="C26" s="14"/>
      <c r="D26" s="48"/>
      <c r="E26" s="48"/>
      <c r="F26" s="9"/>
      <c r="G26" s="48"/>
      <c r="H26" s="9"/>
      <c r="I26" s="48"/>
      <c r="J26" s="6"/>
      <c r="K26" s="6"/>
      <c r="L26" s="6"/>
      <c r="M26" s="6"/>
      <c r="N26" s="6"/>
      <c r="O26" s="21"/>
      <c r="P26" s="9"/>
      <c r="Q26" s="9"/>
      <c r="R26" s="9"/>
    </row>
    <row r="27" spans="1:20" s="9" customFormat="1" x14ac:dyDescent="0.3">
      <c r="A27" s="6"/>
      <c r="B27" s="11"/>
      <c r="C27" s="14"/>
      <c r="D27" s="48"/>
      <c r="E27" s="48"/>
      <c r="G27" s="48"/>
      <c r="I27" s="48"/>
      <c r="J27" s="6"/>
      <c r="K27" s="6"/>
      <c r="L27" s="6"/>
      <c r="M27" s="6"/>
      <c r="N27" s="6"/>
      <c r="O27" s="15"/>
      <c r="Q27" s="2"/>
      <c r="R27" s="2"/>
      <c r="S27" s="2"/>
      <c r="T27" s="2"/>
    </row>
    <row r="28" spans="1:20" s="2" customFormat="1" x14ac:dyDescent="0.3">
      <c r="A28" s="6"/>
      <c r="B28" s="11"/>
      <c r="C28" s="14"/>
      <c r="D28" s="48"/>
      <c r="E28" s="48"/>
      <c r="F28" s="21"/>
      <c r="G28" s="48"/>
      <c r="H28" s="27"/>
      <c r="I28" s="48"/>
      <c r="J28" s="6"/>
      <c r="K28" s="6"/>
      <c r="L28" s="6"/>
      <c r="M28" s="6"/>
      <c r="N28" s="6"/>
    </row>
    <row r="29" spans="1:20" s="2" customFormat="1" x14ac:dyDescent="0.3">
      <c r="A29" s="6"/>
      <c r="B29" s="11"/>
      <c r="C29" s="14"/>
      <c r="D29" s="48"/>
      <c r="E29" s="48"/>
      <c r="F29" s="21"/>
      <c r="G29" s="48"/>
      <c r="H29" s="27"/>
      <c r="I29" s="48"/>
      <c r="J29" s="6"/>
      <c r="K29" s="6"/>
      <c r="L29" s="6"/>
      <c r="M29" s="6"/>
      <c r="N29" s="6"/>
    </row>
    <row r="30" spans="1:20" s="2" customFormat="1" x14ac:dyDescent="0.3">
      <c r="A30" s="6"/>
      <c r="B30" s="11"/>
      <c r="C30" s="14"/>
      <c r="D30" s="48"/>
      <c r="E30" s="48"/>
      <c r="F30" s="9"/>
      <c r="G30" s="48"/>
      <c r="H30" s="9"/>
      <c r="I30" s="48"/>
      <c r="J30" s="6"/>
      <c r="K30" s="6"/>
      <c r="L30" s="6"/>
      <c r="M30" s="6"/>
      <c r="N30" s="6"/>
      <c r="S30" s="9"/>
      <c r="T30" s="9"/>
    </row>
    <row r="31" spans="1:20" s="2" customFormat="1" x14ac:dyDescent="0.3">
      <c r="A31" s="6"/>
      <c r="B31" s="11"/>
      <c r="C31" s="14"/>
      <c r="D31" s="48"/>
      <c r="E31" s="48"/>
      <c r="F31" s="9"/>
      <c r="G31" s="48"/>
      <c r="H31" s="9"/>
      <c r="I31" s="48"/>
      <c r="J31" s="6"/>
      <c r="K31" s="6"/>
      <c r="L31" s="6"/>
      <c r="M31" s="6"/>
      <c r="N31" s="6"/>
      <c r="O31" s="21"/>
      <c r="P31" s="9"/>
      <c r="Q31" s="9"/>
      <c r="R31" s="9"/>
      <c r="S31" s="9"/>
      <c r="T31" s="9"/>
    </row>
    <row r="32" spans="1:20" s="2" customFormat="1" x14ac:dyDescent="0.3">
      <c r="A32" s="6"/>
      <c r="B32" s="11"/>
      <c r="C32" s="14"/>
      <c r="D32" s="48"/>
      <c r="E32" s="48"/>
      <c r="F32" s="9"/>
      <c r="G32" s="48"/>
      <c r="H32" s="9"/>
      <c r="I32" s="48"/>
      <c r="J32" s="6"/>
      <c r="K32" s="6"/>
      <c r="L32" s="6"/>
      <c r="M32" s="6"/>
      <c r="N32" s="6"/>
      <c r="O32" s="21"/>
      <c r="P32" s="9"/>
      <c r="Q32" s="9"/>
      <c r="R32" s="9"/>
      <c r="S32" s="9"/>
      <c r="T32" s="9"/>
    </row>
    <row r="33" spans="1:20" s="2" customFormat="1" x14ac:dyDescent="0.3">
      <c r="A33" s="6"/>
      <c r="B33" s="11"/>
      <c r="C33" s="8"/>
      <c r="D33" s="48"/>
      <c r="E33" s="48"/>
      <c r="F33" s="8"/>
      <c r="G33" s="48"/>
      <c r="H33" s="16"/>
      <c r="I33" s="48"/>
      <c r="J33" s="6"/>
      <c r="K33" s="6"/>
      <c r="L33" s="6"/>
      <c r="M33" s="6"/>
      <c r="N33" s="6"/>
      <c r="O33" s="8"/>
      <c r="P33" s="8"/>
      <c r="Q33" s="8"/>
      <c r="R33" s="8"/>
      <c r="S33" s="9"/>
      <c r="T33" s="9"/>
    </row>
    <row r="34" spans="1:20" s="2" customFormat="1" x14ac:dyDescent="0.3">
      <c r="A34" s="6"/>
      <c r="B34" s="11"/>
      <c r="C34" s="14"/>
      <c r="D34" s="48"/>
      <c r="E34" s="48"/>
      <c r="F34" s="9"/>
      <c r="G34" s="48"/>
      <c r="H34" s="9"/>
      <c r="I34" s="48"/>
      <c r="J34" s="6"/>
      <c r="K34" s="6"/>
      <c r="L34" s="6"/>
      <c r="M34" s="6"/>
      <c r="N34" s="6"/>
      <c r="O34" s="9"/>
    </row>
    <row r="35" spans="1:20" s="2" customFormat="1" x14ac:dyDescent="0.3">
      <c r="A35" s="6"/>
      <c r="B35" s="11"/>
      <c r="C35" s="14"/>
      <c r="D35" s="48"/>
      <c r="E35" s="48"/>
      <c r="F35" s="9"/>
      <c r="G35" s="48"/>
      <c r="H35" s="9"/>
      <c r="I35" s="48"/>
      <c r="J35" s="6"/>
      <c r="K35" s="6"/>
      <c r="L35" s="6"/>
      <c r="M35" s="6"/>
      <c r="N35" s="6"/>
      <c r="O35" s="9"/>
    </row>
    <row r="36" spans="1:20" s="2" customFormat="1" x14ac:dyDescent="0.3">
      <c r="A36" s="6"/>
      <c r="B36" s="11"/>
      <c r="C36" s="21"/>
      <c r="D36" s="48"/>
      <c r="E36" s="48"/>
      <c r="F36" s="21"/>
      <c r="G36" s="48"/>
      <c r="H36" s="9"/>
      <c r="I36" s="48"/>
      <c r="J36" s="6"/>
      <c r="K36" s="6"/>
      <c r="L36" s="6"/>
      <c r="M36" s="6"/>
      <c r="N36" s="6"/>
      <c r="O36" s="21"/>
      <c r="P36" s="21"/>
      <c r="Q36" s="21"/>
      <c r="R36" s="21"/>
    </row>
    <row r="37" spans="1:20" s="9" customFormat="1" x14ac:dyDescent="0.3">
      <c r="A37" s="6"/>
      <c r="B37" s="11"/>
      <c r="C37" s="14"/>
      <c r="D37" s="48"/>
      <c r="E37" s="48"/>
      <c r="G37" s="48"/>
      <c r="I37" s="48"/>
      <c r="J37" s="6"/>
      <c r="K37" s="6"/>
      <c r="L37" s="6"/>
      <c r="M37" s="6"/>
      <c r="N37" s="6"/>
      <c r="O37" s="15"/>
      <c r="P37" s="2"/>
      <c r="Q37" s="2"/>
      <c r="R37" s="2"/>
      <c r="S37" s="2"/>
      <c r="T37" s="2"/>
    </row>
    <row r="38" spans="1:20" s="2" customFormat="1" x14ac:dyDescent="0.3">
      <c r="A38" s="6"/>
      <c r="B38" s="11"/>
      <c r="C38" s="14"/>
      <c r="D38" s="48"/>
      <c r="E38" s="48"/>
      <c r="F38" s="9"/>
      <c r="G38" s="48"/>
      <c r="H38" s="9"/>
      <c r="I38" s="48"/>
      <c r="J38" s="6"/>
      <c r="K38" s="6"/>
      <c r="L38" s="6"/>
      <c r="M38" s="6"/>
      <c r="N38" s="6"/>
      <c r="O38" s="15"/>
    </row>
    <row r="39" spans="1:20" s="2" customFormat="1" x14ac:dyDescent="0.3">
      <c r="A39" s="6"/>
      <c r="B39" s="11"/>
      <c r="C39" s="14"/>
      <c r="D39" s="48"/>
      <c r="E39" s="48"/>
      <c r="F39" s="9"/>
      <c r="G39" s="48"/>
      <c r="H39" s="9"/>
      <c r="I39" s="48"/>
      <c r="J39" s="6"/>
      <c r="K39" s="6"/>
      <c r="L39" s="6"/>
      <c r="M39" s="6"/>
      <c r="N39" s="6"/>
    </row>
    <row r="40" spans="1:20" s="2" customFormat="1" x14ac:dyDescent="0.3">
      <c r="A40" s="6"/>
      <c r="B40" s="11"/>
      <c r="D40" s="48"/>
      <c r="E40" s="48"/>
      <c r="F40" s="9"/>
      <c r="G40" s="48"/>
      <c r="H40" s="9"/>
      <c r="I40" s="48"/>
      <c r="J40" s="6"/>
      <c r="K40" s="6"/>
      <c r="L40" s="6"/>
      <c r="M40" s="6"/>
      <c r="N40" s="6"/>
      <c r="O40" s="21"/>
    </row>
    <row r="41" spans="1:20" s="9" customFormat="1" x14ac:dyDescent="0.3">
      <c r="A41" s="6"/>
      <c r="B41" s="11"/>
      <c r="C41" s="21"/>
      <c r="D41" s="48"/>
      <c r="E41" s="48"/>
      <c r="F41" s="21"/>
      <c r="G41" s="48"/>
      <c r="H41" s="28"/>
      <c r="I41" s="48"/>
      <c r="J41" s="6"/>
      <c r="K41" s="6"/>
      <c r="L41" s="6"/>
      <c r="M41" s="6"/>
      <c r="N41" s="6"/>
      <c r="O41" s="21"/>
      <c r="S41" s="2"/>
      <c r="T41" s="2"/>
    </row>
    <row r="42" spans="1:20" s="2" customFormat="1" x14ac:dyDescent="0.3">
      <c r="A42" s="6"/>
      <c r="B42" s="11"/>
      <c r="C42" s="29"/>
      <c r="D42" s="48"/>
      <c r="E42" s="48"/>
      <c r="F42" s="9"/>
      <c r="G42" s="48"/>
      <c r="H42" s="9"/>
      <c r="I42" s="48"/>
      <c r="J42" s="6"/>
      <c r="K42" s="6"/>
      <c r="L42" s="6"/>
      <c r="M42" s="6"/>
      <c r="N42" s="6"/>
      <c r="O42" s="21"/>
    </row>
    <row r="43" spans="1:20" s="2" customFormat="1" x14ac:dyDescent="0.3">
      <c r="A43" s="6"/>
      <c r="B43" s="11"/>
      <c r="D43" s="48"/>
      <c r="E43" s="48"/>
      <c r="F43" s="9"/>
      <c r="G43" s="48"/>
      <c r="H43" s="9"/>
      <c r="I43" s="48"/>
      <c r="J43" s="6"/>
      <c r="K43" s="6"/>
      <c r="L43" s="6"/>
      <c r="M43" s="6"/>
      <c r="N43" s="6"/>
      <c r="O43" s="21"/>
    </row>
    <row r="44" spans="1:20" s="2" customFormat="1" x14ac:dyDescent="0.3">
      <c r="A44" s="6"/>
      <c r="B44" s="11"/>
      <c r="D44" s="48"/>
      <c r="E44" s="48"/>
      <c r="F44" s="9"/>
      <c r="G44" s="48"/>
      <c r="H44" s="30"/>
      <c r="I44" s="48"/>
      <c r="J44" s="6"/>
      <c r="K44" s="6"/>
      <c r="L44" s="6"/>
      <c r="M44" s="6"/>
      <c r="N44" s="6"/>
      <c r="O44" s="15"/>
    </row>
    <row r="45" spans="1:20" s="2" customFormat="1" x14ac:dyDescent="0.3">
      <c r="A45" s="6"/>
      <c r="B45" s="11"/>
      <c r="D45" s="48"/>
      <c r="E45" s="48"/>
      <c r="F45" s="9"/>
      <c r="G45" s="48"/>
      <c r="H45" s="9"/>
      <c r="I45" s="48"/>
      <c r="J45" s="6"/>
      <c r="K45" s="6"/>
      <c r="L45" s="6"/>
      <c r="M45" s="6"/>
      <c r="N45" s="6"/>
      <c r="O45" s="12"/>
    </row>
    <row r="46" spans="1:20" s="2" customFormat="1" x14ac:dyDescent="0.3">
      <c r="A46" s="6"/>
      <c r="B46" s="11"/>
      <c r="C46" s="8"/>
      <c r="D46" s="48"/>
      <c r="E46" s="48"/>
      <c r="F46" s="8"/>
      <c r="G46" s="48"/>
      <c r="H46" s="16"/>
      <c r="I46" s="48"/>
      <c r="J46" s="6"/>
      <c r="K46" s="6"/>
      <c r="L46" s="6"/>
      <c r="M46" s="6"/>
      <c r="N46" s="6"/>
      <c r="O46" s="8"/>
      <c r="P46" s="8"/>
      <c r="Q46" s="8"/>
      <c r="R46" s="8"/>
      <c r="S46" s="9"/>
      <c r="T46" s="9"/>
    </row>
    <row r="47" spans="1:20" s="9" customFormat="1" x14ac:dyDescent="0.3">
      <c r="A47" s="6"/>
      <c r="B47" s="11"/>
      <c r="C47" s="2"/>
      <c r="D47" s="48"/>
      <c r="E47" s="48"/>
      <c r="F47" s="2"/>
      <c r="G47" s="48"/>
      <c r="H47" s="31"/>
      <c r="I47" s="48"/>
      <c r="J47" s="6"/>
      <c r="K47" s="6"/>
      <c r="L47" s="6"/>
      <c r="M47" s="6"/>
      <c r="N47" s="6"/>
      <c r="O47" s="2"/>
      <c r="P47" s="2"/>
      <c r="Q47" s="2"/>
      <c r="R47" s="2"/>
    </row>
    <row r="48" spans="1:20" s="9" customFormat="1" x14ac:dyDescent="0.3">
      <c r="A48" s="6"/>
      <c r="B48" s="11"/>
      <c r="C48" s="14"/>
      <c r="D48" s="48"/>
      <c r="E48" s="48"/>
      <c r="G48" s="48"/>
      <c r="I48" s="48"/>
      <c r="J48" s="6"/>
      <c r="K48" s="6"/>
      <c r="L48" s="6"/>
      <c r="M48" s="6"/>
      <c r="N48" s="6"/>
      <c r="O48" s="12"/>
      <c r="P48" s="12"/>
      <c r="Q48" s="12"/>
      <c r="R48" s="12"/>
    </row>
    <row r="49" spans="1:20" s="2" customFormat="1" x14ac:dyDescent="0.3">
      <c r="A49" s="6"/>
      <c r="B49" s="11"/>
      <c r="D49" s="48"/>
      <c r="E49" s="48"/>
      <c r="F49" s="9"/>
      <c r="G49" s="48"/>
      <c r="H49" s="9"/>
      <c r="I49" s="48"/>
      <c r="J49" s="6"/>
      <c r="K49" s="6"/>
      <c r="L49" s="6"/>
      <c r="M49" s="6"/>
      <c r="N49" s="6"/>
      <c r="P49" s="21"/>
      <c r="Q49" s="21"/>
      <c r="R49" s="21"/>
    </row>
    <row r="50" spans="1:20" s="2" customFormat="1" x14ac:dyDescent="0.3">
      <c r="A50" s="6"/>
      <c r="B50" s="11"/>
      <c r="C50" s="9"/>
      <c r="D50" s="48"/>
      <c r="E50" s="48"/>
      <c r="F50" s="9"/>
      <c r="G50" s="48"/>
      <c r="H50" s="30"/>
      <c r="I50" s="48"/>
      <c r="J50" s="6"/>
      <c r="K50" s="6"/>
      <c r="L50" s="6"/>
      <c r="M50" s="6"/>
      <c r="N50" s="6"/>
      <c r="O50" s="9"/>
      <c r="P50" s="9"/>
      <c r="Q50" s="9"/>
      <c r="R50" s="9"/>
    </row>
    <row r="51" spans="1:20" s="2" customFormat="1" x14ac:dyDescent="0.3">
      <c r="A51" s="6"/>
      <c r="B51" s="11"/>
      <c r="D51" s="48"/>
      <c r="E51" s="48"/>
      <c r="F51" s="9"/>
      <c r="G51" s="48"/>
      <c r="H51" s="9"/>
      <c r="I51" s="48"/>
      <c r="J51" s="6"/>
      <c r="K51" s="6"/>
      <c r="L51" s="6"/>
      <c r="M51" s="6"/>
      <c r="N51" s="6"/>
      <c r="O51" s="9"/>
      <c r="P51" s="9"/>
      <c r="Q51" s="9"/>
      <c r="R51" s="9"/>
    </row>
    <row r="52" spans="1:20" s="2" customFormat="1" x14ac:dyDescent="0.3">
      <c r="A52" s="6"/>
      <c r="B52" s="11"/>
      <c r="D52" s="48"/>
      <c r="E52" s="48"/>
      <c r="F52" s="9"/>
      <c r="G52" s="48"/>
      <c r="H52" s="9"/>
      <c r="I52" s="48"/>
      <c r="J52" s="6"/>
      <c r="K52" s="6"/>
      <c r="L52" s="6"/>
      <c r="M52" s="6"/>
      <c r="N52" s="6"/>
      <c r="O52" s="15"/>
      <c r="P52" s="9"/>
    </row>
    <row r="53" spans="1:20" s="2" customFormat="1" x14ac:dyDescent="0.3">
      <c r="A53" s="6"/>
      <c r="B53" s="11"/>
      <c r="C53" s="21"/>
      <c r="D53" s="48"/>
      <c r="E53" s="48"/>
      <c r="F53" s="21"/>
      <c r="G53" s="48"/>
      <c r="H53" s="28"/>
      <c r="I53" s="48"/>
      <c r="J53" s="6"/>
      <c r="K53" s="6"/>
      <c r="L53" s="6"/>
      <c r="M53" s="6"/>
      <c r="N53" s="6"/>
      <c r="O53" s="21"/>
      <c r="P53" s="9"/>
      <c r="Q53" s="9"/>
      <c r="R53" s="9"/>
    </row>
    <row r="54" spans="1:20" s="2" customFormat="1" x14ac:dyDescent="0.3">
      <c r="A54" s="6"/>
      <c r="B54" s="11"/>
      <c r="C54" s="14"/>
      <c r="D54" s="48"/>
      <c r="E54" s="48"/>
      <c r="F54" s="9"/>
      <c r="G54" s="48"/>
      <c r="H54" s="9"/>
      <c r="I54" s="48"/>
      <c r="J54" s="6"/>
      <c r="K54" s="6"/>
      <c r="L54" s="6"/>
      <c r="M54" s="6"/>
      <c r="N54" s="6"/>
      <c r="P54" s="32"/>
      <c r="Q54" s="33"/>
      <c r="R54" s="33"/>
    </row>
    <row r="55" spans="1:20" s="2" customFormat="1" x14ac:dyDescent="0.3">
      <c r="A55" s="6"/>
      <c r="B55" s="11"/>
      <c r="C55" s="14"/>
      <c r="D55" s="48"/>
      <c r="E55" s="48"/>
      <c r="F55" s="9"/>
      <c r="G55" s="48"/>
      <c r="H55" s="34"/>
      <c r="I55" s="48"/>
      <c r="J55" s="6"/>
      <c r="K55" s="6"/>
      <c r="L55" s="6"/>
      <c r="M55" s="6"/>
      <c r="N55" s="6"/>
    </row>
    <row r="56" spans="1:20" s="2" customFormat="1" x14ac:dyDescent="0.3">
      <c r="A56" s="6"/>
      <c r="B56" s="11"/>
      <c r="C56" s="14"/>
      <c r="D56" s="48"/>
      <c r="E56" s="48"/>
      <c r="F56" s="9"/>
      <c r="G56" s="48"/>
      <c r="H56" s="9"/>
      <c r="I56" s="48"/>
      <c r="J56" s="6"/>
      <c r="K56" s="6"/>
      <c r="L56" s="6"/>
      <c r="M56" s="6"/>
      <c r="N56" s="6"/>
    </row>
    <row r="57" spans="1:20" s="2" customFormat="1" x14ac:dyDescent="0.3">
      <c r="A57" s="6"/>
      <c r="B57" s="11"/>
      <c r="C57" s="14"/>
      <c r="D57" s="48"/>
      <c r="E57" s="48"/>
      <c r="F57" s="9"/>
      <c r="G57" s="48"/>
      <c r="H57" s="9"/>
      <c r="I57" s="48"/>
      <c r="J57" s="6"/>
      <c r="K57" s="6"/>
      <c r="L57" s="6"/>
      <c r="M57" s="6"/>
      <c r="N57" s="6"/>
    </row>
    <row r="58" spans="1:20" s="2" customFormat="1" x14ac:dyDescent="0.3">
      <c r="A58" s="6"/>
      <c r="B58" s="11"/>
      <c r="C58" s="14"/>
      <c r="D58" s="48"/>
      <c r="E58" s="48"/>
      <c r="F58" s="9"/>
      <c r="G58" s="48"/>
      <c r="H58" s="21"/>
      <c r="I58" s="48"/>
      <c r="J58" s="6"/>
      <c r="K58" s="6"/>
      <c r="L58" s="6"/>
      <c r="M58" s="6"/>
      <c r="N58" s="6"/>
    </row>
    <row r="59" spans="1:20" s="2" customFormat="1" x14ac:dyDescent="0.3">
      <c r="A59" s="6"/>
      <c r="B59" s="11"/>
      <c r="C59" s="14"/>
      <c r="D59" s="48"/>
      <c r="E59" s="48"/>
      <c r="F59" s="9"/>
      <c r="G59" s="48"/>
      <c r="H59" s="21"/>
      <c r="I59" s="48"/>
      <c r="J59" s="6"/>
      <c r="K59" s="6"/>
      <c r="L59" s="6"/>
      <c r="M59" s="6"/>
      <c r="N59" s="6"/>
    </row>
    <row r="60" spans="1:20" s="35" customFormat="1" x14ac:dyDescent="0.3">
      <c r="A60" s="6"/>
      <c r="B60" s="11"/>
      <c r="C60" s="14"/>
      <c r="D60" s="48"/>
      <c r="E60" s="48"/>
      <c r="F60" s="9"/>
      <c r="G60" s="48"/>
      <c r="H60" s="9"/>
      <c r="I60" s="48"/>
      <c r="J60" s="6"/>
      <c r="K60" s="6"/>
      <c r="L60" s="6"/>
      <c r="M60" s="6"/>
      <c r="N60" s="6"/>
      <c r="O60" s="2"/>
      <c r="P60" s="9"/>
      <c r="Q60" s="9"/>
      <c r="R60" s="9"/>
    </row>
    <row r="61" spans="1:20" s="2" customFormat="1" x14ac:dyDescent="0.3">
      <c r="A61" s="6"/>
      <c r="B61" s="11"/>
      <c r="C61" s="14"/>
      <c r="D61" s="48"/>
      <c r="E61" s="48"/>
      <c r="F61" s="9"/>
      <c r="G61" s="48"/>
      <c r="H61" s="21"/>
      <c r="I61" s="48"/>
      <c r="J61" s="6"/>
      <c r="K61" s="6"/>
      <c r="L61" s="6"/>
      <c r="M61" s="6"/>
      <c r="N61" s="6"/>
    </row>
    <row r="62" spans="1:20" s="9" customFormat="1" x14ac:dyDescent="0.3">
      <c r="A62" s="6"/>
      <c r="B62" s="11"/>
      <c r="C62" s="14"/>
      <c r="D62" s="48"/>
      <c r="E62" s="48"/>
      <c r="G62" s="48"/>
      <c r="I62" s="48"/>
      <c r="J62" s="6"/>
      <c r="K62" s="6"/>
      <c r="L62" s="6"/>
      <c r="M62" s="6"/>
      <c r="N62" s="6"/>
      <c r="O62" s="2"/>
      <c r="P62" s="21"/>
      <c r="Q62" s="21"/>
      <c r="R62" s="21"/>
      <c r="S62" s="2"/>
      <c r="T62" s="2"/>
    </row>
    <row r="63" spans="1:20" s="9" customFormat="1" x14ac:dyDescent="0.3">
      <c r="A63" s="6"/>
      <c r="B63" s="11"/>
      <c r="C63" s="14"/>
      <c r="D63" s="48"/>
      <c r="E63" s="48"/>
      <c r="G63" s="48"/>
      <c r="I63" s="48"/>
      <c r="J63" s="6"/>
      <c r="K63" s="6"/>
      <c r="L63" s="6"/>
      <c r="M63" s="6"/>
      <c r="N63" s="6"/>
      <c r="O63" s="2"/>
      <c r="P63" s="21"/>
      <c r="Q63" s="21"/>
      <c r="R63" s="21"/>
    </row>
    <row r="64" spans="1:20" s="9" customFormat="1" x14ac:dyDescent="0.3">
      <c r="A64" s="6"/>
      <c r="B64" s="11"/>
      <c r="C64" s="14"/>
      <c r="D64" s="48"/>
      <c r="E64" s="48"/>
      <c r="G64" s="48"/>
      <c r="I64" s="48"/>
      <c r="J64" s="6"/>
      <c r="K64" s="6"/>
      <c r="L64" s="6"/>
      <c r="M64" s="6"/>
      <c r="N64" s="6"/>
      <c r="O64" s="2"/>
      <c r="P64" s="21"/>
      <c r="Q64" s="21"/>
      <c r="R64" s="21"/>
    </row>
    <row r="65" spans="1:20" s="9" customFormat="1" x14ac:dyDescent="0.3">
      <c r="A65" s="6"/>
      <c r="B65" s="11"/>
      <c r="C65" s="14"/>
      <c r="D65" s="48"/>
      <c r="E65" s="48"/>
      <c r="G65" s="48"/>
      <c r="I65" s="48"/>
      <c r="J65" s="6"/>
      <c r="K65" s="6"/>
      <c r="L65" s="6"/>
      <c r="M65" s="6"/>
      <c r="N65" s="6"/>
      <c r="O65" s="2"/>
      <c r="P65" s="21"/>
      <c r="Q65" s="21"/>
      <c r="R65" s="21"/>
    </row>
    <row r="66" spans="1:20" s="2" customFormat="1" x14ac:dyDescent="0.3">
      <c r="A66" s="6"/>
      <c r="B66" s="11"/>
      <c r="C66" s="14"/>
      <c r="D66" s="48"/>
      <c r="E66" s="48"/>
      <c r="F66" s="9"/>
      <c r="G66" s="48"/>
      <c r="H66" s="9"/>
      <c r="I66" s="48"/>
      <c r="J66" s="6"/>
      <c r="K66" s="6"/>
      <c r="L66" s="6"/>
      <c r="M66" s="6"/>
      <c r="N66" s="6"/>
      <c r="O66" s="36"/>
      <c r="P66" s="9"/>
      <c r="Q66" s="9"/>
      <c r="R66" s="9"/>
    </row>
    <row r="67" spans="1:20" s="2" customFormat="1" x14ac:dyDescent="0.3">
      <c r="A67" s="6"/>
      <c r="B67" s="11"/>
      <c r="C67" s="14"/>
      <c r="D67" s="48"/>
      <c r="E67" s="48"/>
      <c r="G67" s="48"/>
      <c r="H67" s="9"/>
      <c r="I67" s="48"/>
      <c r="J67" s="6"/>
      <c r="K67" s="6"/>
      <c r="L67" s="6"/>
      <c r="M67" s="6"/>
      <c r="N67" s="6"/>
      <c r="S67" s="9"/>
      <c r="T67" s="9"/>
    </row>
    <row r="68" spans="1:20" s="2" customFormat="1" x14ac:dyDescent="0.3">
      <c r="A68" s="6"/>
      <c r="B68" s="11"/>
      <c r="C68" s="14"/>
      <c r="D68" s="48"/>
      <c r="E68" s="48"/>
      <c r="F68" s="9"/>
      <c r="G68" s="48"/>
      <c r="H68" s="9"/>
      <c r="I68" s="48"/>
      <c r="J68" s="6"/>
      <c r="K68" s="6"/>
      <c r="L68" s="6"/>
      <c r="M68" s="6"/>
      <c r="N68" s="6"/>
      <c r="P68" s="9"/>
      <c r="Q68" s="9"/>
      <c r="R68" s="9"/>
    </row>
    <row r="69" spans="1:20" s="2" customFormat="1" x14ac:dyDescent="0.3">
      <c r="A69" s="6"/>
      <c r="B69" s="11"/>
      <c r="C69" s="14"/>
      <c r="D69" s="48"/>
      <c r="E69" s="48"/>
      <c r="G69" s="48"/>
      <c r="H69" s="9"/>
      <c r="I69" s="48"/>
      <c r="J69" s="6"/>
      <c r="K69" s="6"/>
      <c r="L69" s="6"/>
      <c r="M69" s="6"/>
      <c r="N69" s="6"/>
    </row>
    <row r="70" spans="1:20" s="2" customFormat="1" x14ac:dyDescent="0.3">
      <c r="A70" s="6"/>
      <c r="B70" s="11"/>
      <c r="C70" s="14"/>
      <c r="D70" s="48"/>
      <c r="E70" s="48"/>
      <c r="G70" s="48"/>
      <c r="H70" s="9"/>
      <c r="I70" s="48"/>
      <c r="J70" s="6"/>
      <c r="K70" s="6"/>
      <c r="L70" s="6"/>
      <c r="M70" s="6"/>
      <c r="N70" s="6"/>
      <c r="S70" s="9"/>
      <c r="T70" s="9"/>
    </row>
    <row r="71" spans="1:20" s="2" customFormat="1" x14ac:dyDescent="0.3">
      <c r="A71" s="6"/>
      <c r="B71" s="11"/>
      <c r="C71" s="14"/>
      <c r="D71" s="48"/>
      <c r="E71" s="48"/>
      <c r="G71" s="48"/>
      <c r="H71" s="9"/>
      <c r="I71" s="48"/>
      <c r="J71" s="6"/>
      <c r="K71" s="6"/>
      <c r="L71" s="6"/>
      <c r="M71" s="6"/>
      <c r="N71" s="6"/>
    </row>
    <row r="72" spans="1:20" s="2" customFormat="1" x14ac:dyDescent="0.3">
      <c r="A72" s="6"/>
      <c r="B72" s="11"/>
      <c r="C72" s="14"/>
      <c r="D72" s="48"/>
      <c r="E72" s="48"/>
      <c r="G72" s="48"/>
      <c r="H72" s="9"/>
      <c r="I72" s="48"/>
      <c r="J72" s="6"/>
      <c r="K72" s="6"/>
      <c r="L72" s="6"/>
      <c r="M72" s="6"/>
      <c r="N72" s="6"/>
    </row>
    <row r="73" spans="1:20" s="2" customFormat="1" x14ac:dyDescent="0.3">
      <c r="A73" s="6"/>
      <c r="B73" s="11"/>
      <c r="C73" s="14"/>
      <c r="D73" s="48"/>
      <c r="E73" s="48"/>
      <c r="F73" s="9"/>
      <c r="G73" s="48"/>
      <c r="H73" s="9"/>
      <c r="I73" s="48"/>
      <c r="J73" s="6"/>
      <c r="K73" s="6"/>
      <c r="L73" s="6"/>
      <c r="M73" s="6"/>
      <c r="N73" s="6"/>
    </row>
    <row r="74" spans="1:20" s="2" customFormat="1" x14ac:dyDescent="0.3">
      <c r="A74" s="6"/>
      <c r="B74" s="11"/>
      <c r="C74" s="14"/>
      <c r="D74" s="48"/>
      <c r="E74" s="48"/>
      <c r="F74" s="9"/>
      <c r="G74" s="48"/>
      <c r="H74" s="30"/>
      <c r="I74" s="48"/>
      <c r="J74" s="6"/>
      <c r="K74" s="6"/>
      <c r="L74" s="6"/>
      <c r="M74" s="6"/>
      <c r="N74" s="6"/>
      <c r="P74" s="9"/>
      <c r="Q74" s="9"/>
      <c r="S74" s="9"/>
      <c r="T74" s="9"/>
    </row>
    <row r="75" spans="1:20" s="2" customFormat="1" x14ac:dyDescent="0.3">
      <c r="A75" s="6"/>
      <c r="B75" s="11"/>
      <c r="C75" s="14"/>
      <c r="D75" s="48"/>
      <c r="E75" s="48"/>
      <c r="F75" s="9"/>
      <c r="G75" s="48"/>
      <c r="H75" s="9"/>
      <c r="I75" s="48"/>
      <c r="J75" s="6"/>
      <c r="K75" s="6"/>
      <c r="L75" s="6"/>
      <c r="M75" s="6"/>
      <c r="N75" s="6"/>
    </row>
    <row r="76" spans="1:20" s="2" customFormat="1" x14ac:dyDescent="0.3">
      <c r="A76" s="6"/>
      <c r="B76" s="11"/>
      <c r="C76" s="14"/>
      <c r="D76" s="48"/>
      <c r="E76" s="48"/>
      <c r="F76" s="9"/>
      <c r="G76" s="48"/>
      <c r="H76" s="9"/>
      <c r="I76" s="48"/>
      <c r="J76" s="6"/>
      <c r="K76" s="6"/>
      <c r="L76" s="6"/>
      <c r="M76" s="6"/>
      <c r="N76" s="6"/>
    </row>
    <row r="77" spans="1:20" s="2" customFormat="1" x14ac:dyDescent="0.3">
      <c r="A77" s="6"/>
      <c r="B77" s="11"/>
      <c r="C77" s="21"/>
      <c r="D77" s="48"/>
      <c r="E77" s="48"/>
      <c r="F77" s="21"/>
      <c r="G77" s="48"/>
      <c r="H77" s="21"/>
      <c r="I77" s="48"/>
      <c r="J77" s="6"/>
      <c r="K77" s="6"/>
      <c r="L77" s="6"/>
      <c r="M77" s="6"/>
      <c r="N77" s="6"/>
      <c r="O77" s="21"/>
    </row>
    <row r="78" spans="1:20" s="2" customFormat="1" x14ac:dyDescent="0.3">
      <c r="A78" s="6"/>
      <c r="B78" s="11"/>
      <c r="C78" s="14"/>
      <c r="D78" s="48"/>
      <c r="E78" s="48"/>
      <c r="F78" s="9"/>
      <c r="G78" s="48"/>
      <c r="H78" s="9"/>
      <c r="I78" s="48"/>
      <c r="J78" s="6"/>
      <c r="K78" s="6"/>
      <c r="L78" s="6"/>
      <c r="M78" s="6"/>
      <c r="N78" s="6"/>
      <c r="O78" s="15"/>
      <c r="S78" s="9"/>
      <c r="T78" s="9"/>
    </row>
    <row r="79" spans="1:20" s="2" customFormat="1" x14ac:dyDescent="0.3">
      <c r="A79" s="6"/>
      <c r="B79" s="11"/>
      <c r="C79" s="14"/>
      <c r="D79" s="48"/>
      <c r="E79" s="48"/>
      <c r="F79" s="9"/>
      <c r="G79" s="48"/>
      <c r="H79" s="9"/>
      <c r="I79" s="48"/>
      <c r="J79" s="6"/>
      <c r="K79" s="6"/>
      <c r="L79" s="6"/>
      <c r="M79" s="6"/>
      <c r="N79" s="6"/>
      <c r="P79" s="9"/>
      <c r="Q79" s="9"/>
      <c r="R79" s="9"/>
    </row>
    <row r="80" spans="1:20" s="2" customFormat="1" x14ac:dyDescent="0.3">
      <c r="A80" s="6"/>
      <c r="B80" s="11"/>
      <c r="D80" s="48"/>
      <c r="E80" s="48"/>
      <c r="F80" s="9"/>
      <c r="G80" s="48"/>
      <c r="H80" s="9"/>
      <c r="I80" s="48"/>
      <c r="J80" s="6"/>
      <c r="K80" s="6"/>
      <c r="L80" s="6"/>
      <c r="M80" s="6"/>
      <c r="N80" s="6"/>
    </row>
    <row r="81" spans="1:20" s="2" customFormat="1" x14ac:dyDescent="0.3">
      <c r="A81" s="6"/>
      <c r="B81" s="11"/>
      <c r="D81" s="48"/>
      <c r="E81" s="48"/>
      <c r="F81" s="21"/>
      <c r="G81" s="48"/>
      <c r="H81" s="27"/>
      <c r="I81" s="48"/>
      <c r="J81" s="6"/>
      <c r="K81" s="6"/>
      <c r="L81" s="6"/>
      <c r="M81" s="6"/>
      <c r="N81" s="6"/>
      <c r="O81" s="21"/>
      <c r="P81" s="21"/>
      <c r="Q81" s="21"/>
      <c r="R81" s="21"/>
    </row>
    <row r="82" spans="1:20" s="2" customFormat="1" x14ac:dyDescent="0.3">
      <c r="A82" s="6"/>
      <c r="B82" s="11"/>
      <c r="D82" s="48"/>
      <c r="E82" s="48"/>
      <c r="F82" s="21"/>
      <c r="G82" s="48"/>
      <c r="H82" s="27"/>
      <c r="I82" s="48"/>
      <c r="J82" s="6"/>
      <c r="K82" s="6"/>
      <c r="L82" s="6"/>
      <c r="M82" s="6"/>
      <c r="N82" s="6"/>
      <c r="O82" s="21"/>
      <c r="P82" s="21"/>
      <c r="Q82" s="21"/>
      <c r="R82" s="21"/>
    </row>
    <row r="83" spans="1:20" s="9" customFormat="1" x14ac:dyDescent="0.3">
      <c r="A83" s="6"/>
      <c r="B83" s="11"/>
      <c r="D83" s="48"/>
      <c r="E83" s="48"/>
      <c r="G83" s="48"/>
      <c r="I83" s="48"/>
      <c r="J83" s="6"/>
      <c r="K83" s="6"/>
      <c r="L83" s="6"/>
      <c r="M83" s="6"/>
      <c r="N83" s="6"/>
      <c r="O83" s="2"/>
      <c r="P83" s="6"/>
      <c r="Q83" s="6"/>
      <c r="R83" s="6"/>
      <c r="S83" s="2"/>
      <c r="T83" s="2"/>
    </row>
    <row r="84" spans="1:20" s="2" customFormat="1" x14ac:dyDescent="0.3">
      <c r="A84" s="6"/>
      <c r="B84" s="11"/>
      <c r="C84" s="9"/>
      <c r="D84" s="48"/>
      <c r="E84" s="48"/>
      <c r="F84" s="9"/>
      <c r="G84" s="48"/>
      <c r="H84" s="9"/>
      <c r="I84" s="48"/>
      <c r="J84" s="6"/>
      <c r="K84" s="6"/>
      <c r="L84" s="6"/>
      <c r="M84" s="6"/>
      <c r="N84" s="6"/>
      <c r="O84" s="9"/>
    </row>
    <row r="85" spans="1:20" s="2" customFormat="1" x14ac:dyDescent="0.3">
      <c r="A85" s="6"/>
      <c r="B85" s="6"/>
      <c r="C85" s="6"/>
      <c r="D85" s="48"/>
      <c r="E85" s="48"/>
      <c r="F85" s="6"/>
      <c r="G85" s="48"/>
      <c r="H85" s="6"/>
      <c r="I85" s="48"/>
      <c r="J85" s="6"/>
      <c r="K85" s="6"/>
      <c r="L85" s="6"/>
      <c r="M85" s="6"/>
      <c r="N85" s="6"/>
      <c r="P85" s="6"/>
      <c r="Q85" s="6"/>
      <c r="R85" s="6"/>
    </row>
    <row r="86" spans="1:20" s="2" customFormat="1" x14ac:dyDescent="0.3">
      <c r="A86" s="6"/>
      <c r="B86" s="11"/>
      <c r="C86" s="12"/>
      <c r="D86" s="48"/>
      <c r="E86" s="48"/>
      <c r="F86" s="16"/>
      <c r="G86" s="48"/>
      <c r="H86" s="8"/>
      <c r="I86" s="48"/>
      <c r="J86" s="6"/>
      <c r="K86" s="6"/>
      <c r="L86" s="6"/>
      <c r="M86" s="6"/>
      <c r="N86" s="6"/>
      <c r="O86" s="8"/>
      <c r="P86" s="8"/>
      <c r="Q86" s="8"/>
      <c r="R86" s="8"/>
    </row>
    <row r="87" spans="1:20" s="2" customFormat="1" x14ac:dyDescent="0.3">
      <c r="A87" s="6"/>
      <c r="B87" s="6"/>
      <c r="C87" s="6"/>
      <c r="D87" s="48"/>
      <c r="E87" s="48"/>
      <c r="F87" s="6"/>
      <c r="G87" s="48"/>
      <c r="H87" s="6"/>
      <c r="I87" s="48"/>
      <c r="J87" s="6"/>
      <c r="K87" s="6"/>
      <c r="L87" s="6"/>
      <c r="M87" s="6"/>
      <c r="N87" s="6"/>
      <c r="O87" s="21"/>
      <c r="P87" s="6"/>
      <c r="Q87" s="6"/>
      <c r="R87" s="6"/>
    </row>
    <row r="88" spans="1:20" s="8" customFormat="1" x14ac:dyDescent="0.3">
      <c r="A88" s="6"/>
      <c r="B88" s="11"/>
      <c r="C88" s="11"/>
      <c r="D88" s="48"/>
      <c r="E88" s="48"/>
      <c r="F88" s="11"/>
      <c r="G88" s="48"/>
      <c r="H88" s="11"/>
      <c r="I88" s="48"/>
      <c r="J88" s="6"/>
      <c r="K88" s="6"/>
      <c r="L88" s="6"/>
      <c r="M88" s="6"/>
      <c r="N88" s="6"/>
      <c r="O88" s="21"/>
      <c r="P88" s="6"/>
      <c r="Q88" s="6"/>
      <c r="R88" s="11"/>
    </row>
    <row r="89" spans="1:20" s="8" customFormat="1" x14ac:dyDescent="0.3">
      <c r="A89" s="6"/>
      <c r="B89" s="11"/>
      <c r="C89" s="6"/>
      <c r="D89" s="48"/>
      <c r="E89" s="48"/>
      <c r="F89" s="18"/>
      <c r="G89" s="48"/>
      <c r="H89" s="10"/>
      <c r="I89" s="48"/>
      <c r="J89" s="6"/>
      <c r="K89" s="6"/>
      <c r="L89" s="6"/>
      <c r="M89" s="6"/>
      <c r="N89" s="6"/>
      <c r="O89" s="12"/>
      <c r="P89" s="37"/>
      <c r="Q89" s="37"/>
      <c r="R89" s="21"/>
    </row>
    <row r="90" spans="1:20" s="8" customFormat="1" x14ac:dyDescent="0.3">
      <c r="A90" s="6"/>
      <c r="B90" s="11"/>
      <c r="C90" s="12"/>
      <c r="D90" s="48"/>
      <c r="E90" s="48"/>
      <c r="G90" s="48"/>
      <c r="I90" s="48"/>
      <c r="J90" s="6"/>
      <c r="K90" s="6"/>
      <c r="L90" s="6"/>
      <c r="M90" s="6"/>
      <c r="N90" s="6"/>
    </row>
    <row r="91" spans="1:20" s="8" customFormat="1" x14ac:dyDescent="0.3">
      <c r="A91" s="6"/>
      <c r="B91" s="10"/>
      <c r="C91" s="10"/>
      <c r="D91" s="48"/>
      <c r="E91" s="48"/>
      <c r="F91" s="10"/>
      <c r="G91" s="48"/>
      <c r="H91" s="11"/>
      <c r="I91" s="48"/>
      <c r="J91" s="6"/>
      <c r="K91" s="6"/>
      <c r="L91" s="6"/>
      <c r="M91" s="6"/>
      <c r="N91" s="6"/>
      <c r="O91" s="10"/>
      <c r="P91" s="10"/>
      <c r="Q91" s="10"/>
      <c r="R91" s="10"/>
    </row>
    <row r="92" spans="1:20" s="8" customFormat="1" x14ac:dyDescent="0.3">
      <c r="A92" s="6"/>
      <c r="B92" s="6"/>
      <c r="C92" s="6"/>
      <c r="D92" s="48"/>
      <c r="E92" s="48"/>
      <c r="F92" s="6"/>
      <c r="G92" s="48"/>
      <c r="H92" s="6"/>
      <c r="I92" s="48"/>
      <c r="J92" s="6"/>
      <c r="K92" s="6"/>
      <c r="L92" s="6"/>
      <c r="M92" s="6"/>
      <c r="N92" s="6"/>
      <c r="O92" s="6"/>
      <c r="P92" s="6"/>
      <c r="Q92" s="6"/>
      <c r="R92" s="6"/>
    </row>
    <row r="93" spans="1:20" s="8" customFormat="1" x14ac:dyDescent="0.3">
      <c r="A93" s="6"/>
      <c r="B93" s="12"/>
      <c r="C93" s="12"/>
      <c r="D93" s="48"/>
      <c r="E93" s="48"/>
      <c r="F93" s="12"/>
      <c r="G93" s="48"/>
      <c r="H93" s="6"/>
      <c r="I93" s="48"/>
      <c r="J93" s="6"/>
      <c r="K93" s="6"/>
      <c r="L93" s="6"/>
      <c r="M93" s="6"/>
      <c r="N93" s="6"/>
      <c r="O93" s="12"/>
      <c r="P93" s="12"/>
      <c r="Q93" s="12"/>
      <c r="R93" s="12"/>
    </row>
    <row r="94" spans="1:20" s="8" customFormat="1" x14ac:dyDescent="0.3">
      <c r="A94" s="6"/>
      <c r="B94" s="6"/>
      <c r="C94" s="6"/>
      <c r="D94" s="48"/>
      <c r="E94" s="48"/>
      <c r="F94" s="6"/>
      <c r="G94" s="48"/>
      <c r="H94" s="6"/>
      <c r="I94" s="48"/>
      <c r="J94" s="6"/>
      <c r="K94" s="6"/>
      <c r="L94" s="6"/>
      <c r="M94" s="6"/>
      <c r="N94" s="6"/>
      <c r="O94" s="21"/>
      <c r="P94" s="6"/>
      <c r="Q94" s="6"/>
      <c r="R94" s="21"/>
    </row>
    <row r="95" spans="1:20" s="8" customFormat="1" x14ac:dyDescent="0.3">
      <c r="A95" s="6"/>
      <c r="B95" s="6"/>
      <c r="C95" s="38"/>
      <c r="D95" s="48"/>
      <c r="E95" s="48"/>
      <c r="F95" s="38"/>
      <c r="G95" s="48"/>
      <c r="H95" s="39"/>
      <c r="I95" s="48"/>
      <c r="J95" s="6"/>
      <c r="K95" s="6"/>
      <c r="L95" s="6"/>
      <c r="M95" s="6"/>
      <c r="N95" s="6"/>
      <c r="O95" s="6"/>
      <c r="P95" s="9"/>
      <c r="Q95" s="9"/>
      <c r="R95" s="9"/>
    </row>
    <row r="96" spans="1:20" s="8" customFormat="1" x14ac:dyDescent="0.3">
      <c r="A96" s="6"/>
      <c r="B96" s="6"/>
      <c r="C96" s="6"/>
      <c r="D96" s="48"/>
      <c r="E96" s="48"/>
      <c r="F96" s="6"/>
      <c r="G96" s="48"/>
      <c r="H96" s="6"/>
      <c r="I96" s="48"/>
      <c r="J96" s="6"/>
      <c r="K96" s="6"/>
      <c r="L96" s="6"/>
      <c r="M96" s="6"/>
      <c r="N96" s="6"/>
      <c r="O96" s="6"/>
      <c r="P96" s="40"/>
      <c r="Q96" s="40"/>
      <c r="R96" s="40"/>
    </row>
    <row r="97" spans="1:18" s="8" customFormat="1" x14ac:dyDescent="0.3">
      <c r="A97" s="6"/>
      <c r="B97" s="6"/>
      <c r="C97" s="6"/>
      <c r="D97" s="48"/>
      <c r="E97" s="48"/>
      <c r="F97" s="6"/>
      <c r="G97" s="48"/>
      <c r="H97" s="6"/>
      <c r="I97" s="48"/>
      <c r="J97" s="6"/>
      <c r="K97" s="6"/>
      <c r="L97" s="6"/>
      <c r="M97" s="6"/>
      <c r="N97" s="6"/>
      <c r="O97" s="6"/>
      <c r="P97" s="40"/>
      <c r="Q97" s="40"/>
      <c r="R97" s="40"/>
    </row>
    <row r="98" spans="1:18" s="8" customFormat="1" x14ac:dyDescent="0.3">
      <c r="A98" s="6"/>
      <c r="B98" s="11"/>
      <c r="C98" s="6"/>
      <c r="D98" s="48"/>
      <c r="E98" s="48"/>
      <c r="F98" s="6"/>
      <c r="G98" s="48"/>
      <c r="H98" s="10"/>
      <c r="I98" s="48"/>
      <c r="J98" s="6"/>
      <c r="K98" s="6"/>
      <c r="L98" s="6"/>
      <c r="M98" s="6"/>
      <c r="N98" s="6"/>
      <c r="O98" s="6"/>
      <c r="P98" s="6"/>
      <c r="Q98" s="6"/>
      <c r="R98" s="6"/>
    </row>
    <row r="99" spans="1:18" s="8" customFormat="1" x14ac:dyDescent="0.3">
      <c r="A99" s="6"/>
      <c r="B99" s="11"/>
      <c r="C99" s="6"/>
      <c r="D99" s="48"/>
      <c r="E99" s="48"/>
      <c r="F99" s="6"/>
      <c r="G99" s="48"/>
      <c r="H99" s="10"/>
      <c r="I99" s="48"/>
      <c r="J99" s="6"/>
      <c r="K99" s="6"/>
      <c r="L99" s="6"/>
      <c r="M99" s="6"/>
      <c r="N99" s="6"/>
      <c r="O99" s="6"/>
      <c r="P99" s="2"/>
      <c r="Q99" s="15"/>
      <c r="R99" s="2"/>
    </row>
    <row r="100" spans="1:18" s="8" customFormat="1" x14ac:dyDescent="0.3">
      <c r="A100" s="6"/>
      <c r="B100" s="11"/>
      <c r="C100" s="6"/>
      <c r="D100" s="48"/>
      <c r="E100" s="48"/>
      <c r="F100" s="6"/>
      <c r="G100" s="48"/>
      <c r="H100" s="10"/>
      <c r="I100" s="48"/>
      <c r="J100" s="6"/>
      <c r="K100" s="6"/>
      <c r="L100" s="6"/>
      <c r="M100" s="6"/>
      <c r="N100" s="6"/>
      <c r="O100" s="6"/>
      <c r="P100" s="6"/>
      <c r="Q100" s="6"/>
      <c r="R100" s="6"/>
    </row>
    <row r="101" spans="1:18" s="8" customFormat="1" x14ac:dyDescent="0.3">
      <c r="A101" s="6"/>
      <c r="B101" s="11"/>
      <c r="C101" s="6"/>
      <c r="D101" s="48"/>
      <c r="E101" s="48"/>
      <c r="F101" s="6"/>
      <c r="G101" s="48"/>
      <c r="H101" s="6"/>
      <c r="I101" s="48"/>
      <c r="J101" s="6"/>
      <c r="K101" s="6"/>
      <c r="L101" s="6"/>
      <c r="M101" s="6"/>
      <c r="N101" s="6"/>
      <c r="O101" s="35"/>
      <c r="P101" s="6"/>
      <c r="Q101" s="6"/>
      <c r="R101" s="6"/>
    </row>
    <row r="102" spans="1:18" s="8" customFormat="1" x14ac:dyDescent="0.3">
      <c r="A102" s="6"/>
      <c r="B102" s="11"/>
      <c r="C102" s="6"/>
      <c r="D102" s="48"/>
      <c r="E102" s="48"/>
      <c r="F102" s="6"/>
      <c r="G102" s="48"/>
      <c r="H102" s="6"/>
      <c r="I102" s="48"/>
      <c r="J102" s="6"/>
      <c r="K102" s="6"/>
      <c r="L102" s="6"/>
      <c r="M102" s="6"/>
      <c r="N102" s="6"/>
      <c r="O102" s="35"/>
      <c r="P102" s="35"/>
      <c r="Q102" s="35"/>
      <c r="R102" s="35"/>
    </row>
    <row r="103" spans="1:18" s="8" customFormat="1" x14ac:dyDescent="0.3">
      <c r="A103" s="6"/>
      <c r="B103" s="11"/>
      <c r="C103" s="41"/>
      <c r="D103" s="48"/>
      <c r="E103" s="48"/>
      <c r="F103" s="33"/>
      <c r="G103" s="48"/>
      <c r="H103" s="42"/>
      <c r="I103" s="48"/>
      <c r="J103" s="6"/>
      <c r="K103" s="6"/>
      <c r="L103" s="6"/>
      <c r="M103" s="6"/>
      <c r="N103" s="6"/>
      <c r="O103" s="35"/>
      <c r="P103" s="35"/>
      <c r="Q103" s="35"/>
      <c r="R103" s="35"/>
    </row>
    <row r="104" spans="1:18" s="8" customFormat="1" x14ac:dyDescent="0.3">
      <c r="A104" s="6"/>
      <c r="D104" s="48"/>
      <c r="E104" s="48"/>
      <c r="G104" s="48"/>
      <c r="I104" s="48"/>
      <c r="J104" s="6"/>
      <c r="K104" s="6"/>
      <c r="L104" s="6"/>
      <c r="M104" s="6"/>
      <c r="N104" s="6"/>
    </row>
    <row r="105" spans="1:18" s="8" customFormat="1" x14ac:dyDescent="0.3">
      <c r="A105" s="6"/>
      <c r="D105" s="48"/>
      <c r="E105" s="48"/>
      <c r="G105" s="48"/>
      <c r="I105" s="48"/>
      <c r="J105" s="6"/>
      <c r="K105" s="6"/>
      <c r="L105" s="6"/>
      <c r="M105" s="6"/>
      <c r="N105" s="6"/>
    </row>
    <row r="106" spans="1:18" s="8" customFormat="1" x14ac:dyDescent="0.3">
      <c r="A106" s="6"/>
      <c r="D106" s="48"/>
      <c r="E106" s="48"/>
      <c r="G106" s="48"/>
      <c r="I106" s="48"/>
      <c r="J106" s="6"/>
      <c r="K106" s="6"/>
      <c r="L106" s="6"/>
      <c r="M106" s="6"/>
      <c r="N106" s="6"/>
    </row>
    <row r="107" spans="1:18" s="8" customFormat="1" x14ac:dyDescent="0.3">
      <c r="A107" s="6"/>
      <c r="D107" s="48"/>
      <c r="E107" s="48"/>
      <c r="G107" s="48"/>
      <c r="I107" s="48"/>
      <c r="J107" s="6"/>
      <c r="K107" s="6"/>
      <c r="L107" s="6"/>
      <c r="M107" s="6"/>
      <c r="N107" s="6"/>
    </row>
    <row r="108" spans="1:18" s="8" customFormat="1" x14ac:dyDescent="0.3">
      <c r="A108" s="6"/>
      <c r="D108" s="48"/>
      <c r="E108" s="48"/>
      <c r="G108" s="48"/>
      <c r="I108" s="48"/>
      <c r="J108" s="6"/>
      <c r="K108" s="6"/>
      <c r="L108" s="6"/>
      <c r="M108" s="6"/>
      <c r="N108" s="6"/>
    </row>
    <row r="109" spans="1:18" s="8" customFormat="1" x14ac:dyDescent="0.3">
      <c r="A109" s="6"/>
      <c r="D109" s="48"/>
      <c r="E109" s="48"/>
      <c r="G109" s="48"/>
      <c r="I109" s="48"/>
      <c r="J109" s="6"/>
      <c r="K109" s="6"/>
      <c r="L109" s="6"/>
      <c r="M109" s="6"/>
      <c r="N109" s="6"/>
    </row>
    <row r="110" spans="1:18" s="8" customFormat="1" x14ac:dyDescent="0.3">
      <c r="A110" s="6"/>
      <c r="D110" s="48"/>
      <c r="E110" s="48"/>
      <c r="G110" s="48"/>
      <c r="I110" s="48"/>
      <c r="J110" s="6"/>
      <c r="K110" s="6"/>
      <c r="L110" s="6"/>
      <c r="M110" s="6"/>
      <c r="N110" s="6"/>
    </row>
    <row r="111" spans="1:18" s="8" customFormat="1" x14ac:dyDescent="0.3">
      <c r="A111" s="6"/>
      <c r="D111" s="48"/>
      <c r="E111" s="48"/>
      <c r="G111" s="48"/>
      <c r="I111" s="48"/>
      <c r="J111" s="6"/>
      <c r="K111" s="6"/>
      <c r="L111" s="6"/>
      <c r="M111" s="6"/>
      <c r="N111" s="6"/>
    </row>
    <row r="112" spans="1:18" s="8" customFormat="1" x14ac:dyDescent="0.3">
      <c r="A112" s="6"/>
      <c r="D112" s="48"/>
      <c r="E112" s="48"/>
      <c r="G112" s="48"/>
      <c r="I112" s="48"/>
      <c r="J112" s="6"/>
      <c r="K112" s="6"/>
      <c r="L112" s="6"/>
      <c r="M112" s="6"/>
      <c r="N112" s="6"/>
    </row>
    <row r="113" spans="1:14" s="8" customFormat="1" x14ac:dyDescent="0.3">
      <c r="A113" s="6"/>
      <c r="D113" s="48"/>
      <c r="E113" s="48"/>
      <c r="G113" s="48"/>
      <c r="I113" s="48"/>
      <c r="J113" s="6"/>
      <c r="K113" s="6"/>
      <c r="L113" s="6"/>
      <c r="M113" s="6"/>
      <c r="N113" s="6"/>
    </row>
    <row r="114" spans="1:14" s="8" customFormat="1" x14ac:dyDescent="0.3">
      <c r="A114" s="6"/>
      <c r="D114" s="48"/>
      <c r="E114" s="48"/>
      <c r="G114" s="48"/>
      <c r="I114" s="48"/>
      <c r="J114" s="6"/>
      <c r="K114" s="6"/>
      <c r="L114" s="6"/>
      <c r="M114" s="6"/>
      <c r="N114" s="6"/>
    </row>
    <row r="115" spans="1:14" s="8" customFormat="1" x14ac:dyDescent="0.3">
      <c r="A115" s="6"/>
      <c r="D115" s="48"/>
      <c r="E115" s="48"/>
      <c r="G115" s="48"/>
      <c r="I115" s="48"/>
      <c r="J115" s="6"/>
      <c r="K115" s="6"/>
      <c r="L115" s="6"/>
      <c r="M115" s="6"/>
      <c r="N115" s="6"/>
    </row>
    <row r="116" spans="1:14" s="8" customFormat="1" x14ac:dyDescent="0.3">
      <c r="A116" s="6"/>
      <c r="D116" s="48"/>
      <c r="E116" s="48"/>
      <c r="G116" s="48"/>
      <c r="I116" s="48"/>
      <c r="J116" s="6"/>
      <c r="K116" s="6"/>
      <c r="L116" s="6"/>
      <c r="M116" s="6"/>
      <c r="N116" s="6"/>
    </row>
    <row r="117" spans="1:14" s="8" customFormat="1" x14ac:dyDescent="0.3">
      <c r="A117" s="6"/>
      <c r="D117" s="48"/>
      <c r="E117" s="48"/>
      <c r="G117" s="48"/>
      <c r="I117" s="48"/>
      <c r="J117" s="6"/>
      <c r="K117" s="6"/>
      <c r="L117" s="6"/>
      <c r="M117" s="6"/>
      <c r="N117" s="6"/>
    </row>
    <row r="118" spans="1:14" s="8" customFormat="1" x14ac:dyDescent="0.3">
      <c r="A118" s="6"/>
      <c r="D118" s="48"/>
      <c r="E118" s="48"/>
      <c r="G118" s="48"/>
      <c r="I118" s="48"/>
      <c r="J118" s="6"/>
      <c r="K118" s="6"/>
      <c r="L118" s="6"/>
      <c r="M118" s="6"/>
      <c r="N118" s="6"/>
    </row>
    <row r="119" spans="1:14" s="8" customFormat="1" x14ac:dyDescent="0.3">
      <c r="A119" s="6"/>
      <c r="D119" s="48"/>
      <c r="E119" s="48"/>
      <c r="G119" s="48"/>
      <c r="I119" s="48"/>
      <c r="J119" s="6"/>
      <c r="K119" s="6"/>
      <c r="L119" s="6"/>
      <c r="M119" s="6"/>
      <c r="N119" s="6"/>
    </row>
    <row r="120" spans="1:14" s="8" customFormat="1" x14ac:dyDescent="0.3">
      <c r="A120" s="6"/>
      <c r="D120" s="48"/>
      <c r="E120" s="48"/>
      <c r="G120" s="48"/>
      <c r="I120" s="48"/>
      <c r="J120" s="6"/>
      <c r="K120" s="6"/>
      <c r="L120" s="6"/>
      <c r="M120" s="6"/>
      <c r="N120" s="6"/>
    </row>
    <row r="121" spans="1:14" s="8" customFormat="1" x14ac:dyDescent="0.3">
      <c r="A121" s="6"/>
      <c r="D121" s="48"/>
      <c r="E121" s="48"/>
      <c r="G121" s="48"/>
      <c r="I121" s="48"/>
      <c r="J121" s="6"/>
      <c r="K121" s="6"/>
      <c r="L121" s="6"/>
      <c r="M121" s="6"/>
      <c r="N121" s="6"/>
    </row>
    <row r="122" spans="1:14" s="8" customFormat="1" x14ac:dyDescent="0.3">
      <c r="A122" s="6"/>
      <c r="D122" s="48"/>
      <c r="E122" s="48"/>
      <c r="G122" s="48"/>
      <c r="I122" s="48"/>
      <c r="J122" s="6"/>
      <c r="K122" s="6"/>
      <c r="L122" s="6"/>
      <c r="M122" s="6"/>
      <c r="N122" s="6"/>
    </row>
    <row r="123" spans="1:14" s="8" customFormat="1" x14ac:dyDescent="0.3">
      <c r="A123" s="6"/>
      <c r="D123" s="48"/>
      <c r="E123" s="48"/>
      <c r="G123" s="48"/>
      <c r="I123" s="48"/>
      <c r="J123" s="6"/>
      <c r="K123" s="6"/>
      <c r="L123" s="6"/>
      <c r="M123" s="6"/>
      <c r="N123" s="6"/>
    </row>
    <row r="124" spans="1:14" s="8" customFormat="1" x14ac:dyDescent="0.3">
      <c r="A124" s="6"/>
      <c r="D124" s="48"/>
      <c r="E124" s="48"/>
      <c r="G124" s="48"/>
      <c r="I124" s="48"/>
      <c r="J124" s="6"/>
      <c r="K124" s="6"/>
      <c r="L124" s="6"/>
      <c r="M124" s="6"/>
      <c r="N124" s="6"/>
    </row>
    <row r="125" spans="1:14" s="8" customFormat="1" x14ac:dyDescent="0.3">
      <c r="A125" s="6"/>
      <c r="D125" s="48"/>
      <c r="E125" s="48"/>
      <c r="G125" s="48"/>
      <c r="I125" s="48"/>
      <c r="J125" s="6"/>
      <c r="K125" s="6"/>
      <c r="L125" s="6"/>
      <c r="M125" s="6"/>
      <c r="N125" s="6"/>
    </row>
    <row r="126" spans="1:14" s="8" customFormat="1" x14ac:dyDescent="0.3">
      <c r="A126" s="6"/>
      <c r="D126" s="48"/>
      <c r="E126" s="48"/>
      <c r="G126" s="48"/>
      <c r="I126" s="48"/>
      <c r="J126" s="6"/>
      <c r="K126" s="6"/>
      <c r="L126" s="6"/>
      <c r="M126" s="6"/>
      <c r="N126" s="6"/>
    </row>
    <row r="127" spans="1:14" s="8" customFormat="1" x14ac:dyDescent="0.3">
      <c r="A127" s="6"/>
      <c r="D127" s="48"/>
      <c r="E127" s="48"/>
      <c r="G127" s="48"/>
      <c r="I127" s="48"/>
      <c r="J127" s="6"/>
      <c r="K127" s="6"/>
      <c r="L127" s="6"/>
      <c r="M127" s="6"/>
      <c r="N127" s="6"/>
    </row>
    <row r="128" spans="1:14" s="8" customFormat="1" x14ac:dyDescent="0.3">
      <c r="A128" s="6"/>
      <c r="D128" s="48"/>
      <c r="E128" s="48"/>
      <c r="G128" s="48"/>
      <c r="I128" s="48"/>
      <c r="J128" s="6"/>
      <c r="K128" s="6"/>
      <c r="L128" s="6"/>
      <c r="M128" s="6"/>
      <c r="N128" s="6"/>
    </row>
    <row r="129" spans="1:14" s="8" customFormat="1" x14ac:dyDescent="0.3">
      <c r="A129" s="6"/>
      <c r="D129" s="48"/>
      <c r="E129" s="48"/>
      <c r="G129" s="48"/>
      <c r="I129" s="48"/>
      <c r="J129" s="6"/>
      <c r="K129" s="6"/>
      <c r="L129" s="6"/>
      <c r="M129" s="6"/>
      <c r="N129" s="6"/>
    </row>
    <row r="130" spans="1:14" s="8" customFormat="1" x14ac:dyDescent="0.3">
      <c r="A130" s="6"/>
      <c r="D130" s="48"/>
      <c r="E130" s="48"/>
      <c r="G130" s="48"/>
      <c r="I130" s="48"/>
      <c r="J130" s="6"/>
      <c r="K130" s="6"/>
      <c r="L130" s="6"/>
      <c r="M130" s="6"/>
      <c r="N130" s="6"/>
    </row>
    <row r="131" spans="1:14" s="8" customFormat="1" x14ac:dyDescent="0.3">
      <c r="A131" s="6"/>
      <c r="D131" s="48"/>
      <c r="E131" s="48"/>
      <c r="G131" s="48"/>
      <c r="I131" s="48"/>
      <c r="J131" s="6"/>
      <c r="K131" s="6"/>
      <c r="L131" s="6"/>
      <c r="M131" s="6"/>
      <c r="N131" s="6"/>
    </row>
    <row r="132" spans="1:14" s="8" customFormat="1" x14ac:dyDescent="0.3">
      <c r="A132" s="6"/>
      <c r="D132" s="48"/>
      <c r="E132" s="48"/>
      <c r="G132" s="48"/>
      <c r="I132" s="48"/>
      <c r="J132" s="6"/>
      <c r="K132" s="6"/>
      <c r="L132" s="6"/>
      <c r="M132" s="6"/>
      <c r="N132" s="6"/>
    </row>
    <row r="133" spans="1:14" s="8" customFormat="1" x14ac:dyDescent="0.3">
      <c r="A133" s="6"/>
      <c r="D133" s="48"/>
      <c r="E133" s="48"/>
      <c r="G133" s="48"/>
      <c r="I133" s="48"/>
      <c r="J133" s="6"/>
      <c r="K133" s="6"/>
      <c r="L133" s="6"/>
      <c r="M133" s="6"/>
      <c r="N133" s="6"/>
    </row>
    <row r="134" spans="1:14" s="8" customFormat="1" x14ac:dyDescent="0.3">
      <c r="A134" s="6"/>
      <c r="D134" s="48"/>
      <c r="E134" s="48"/>
      <c r="G134" s="48"/>
      <c r="I134" s="48"/>
      <c r="J134" s="6"/>
      <c r="K134" s="6"/>
      <c r="L134" s="6"/>
      <c r="M134" s="6"/>
      <c r="N134" s="6"/>
    </row>
    <row r="135" spans="1:14" s="8" customFormat="1" x14ac:dyDescent="0.3">
      <c r="A135" s="6"/>
      <c r="D135" s="48"/>
      <c r="E135" s="48"/>
      <c r="G135" s="48"/>
      <c r="I135" s="48"/>
      <c r="J135" s="6"/>
      <c r="K135" s="6"/>
      <c r="L135" s="6"/>
      <c r="M135" s="6"/>
      <c r="N135" s="6"/>
    </row>
    <row r="136" spans="1:14" s="8" customFormat="1" x14ac:dyDescent="0.3">
      <c r="A136" s="6"/>
      <c r="D136" s="48"/>
      <c r="E136" s="48"/>
      <c r="G136" s="48"/>
      <c r="I136" s="48"/>
      <c r="J136" s="6"/>
      <c r="K136" s="6"/>
      <c r="L136" s="6"/>
      <c r="M136" s="6"/>
      <c r="N136" s="6"/>
    </row>
    <row r="137" spans="1:14" s="8" customFormat="1" x14ac:dyDescent="0.3">
      <c r="A137" s="6"/>
      <c r="D137" s="48"/>
      <c r="E137" s="48"/>
      <c r="G137" s="48"/>
      <c r="I137" s="48"/>
      <c r="J137" s="6"/>
      <c r="K137" s="6"/>
      <c r="L137" s="6"/>
      <c r="M137" s="6"/>
      <c r="N137" s="6"/>
    </row>
    <row r="138" spans="1:14" s="8" customFormat="1" x14ac:dyDescent="0.3">
      <c r="A138" s="6"/>
      <c r="D138" s="48"/>
      <c r="E138" s="48"/>
      <c r="G138" s="48"/>
      <c r="I138" s="48"/>
      <c r="J138" s="6"/>
      <c r="K138" s="6"/>
      <c r="L138" s="6"/>
      <c r="M138" s="6"/>
      <c r="N138" s="6"/>
    </row>
    <row r="139" spans="1:14" s="8" customFormat="1" x14ac:dyDescent="0.3">
      <c r="A139" s="6"/>
      <c r="D139" s="48"/>
      <c r="E139" s="48"/>
      <c r="G139" s="48"/>
      <c r="I139" s="48"/>
      <c r="J139" s="6"/>
      <c r="K139" s="6"/>
      <c r="L139" s="6"/>
      <c r="M139" s="6"/>
      <c r="N139" s="6"/>
    </row>
    <row r="140" spans="1:14" s="8" customFormat="1" x14ac:dyDescent="0.3">
      <c r="A140" s="6"/>
      <c r="D140" s="48"/>
      <c r="E140" s="48"/>
      <c r="G140" s="48"/>
      <c r="I140" s="48"/>
      <c r="J140" s="6"/>
      <c r="K140" s="6"/>
      <c r="L140" s="6"/>
      <c r="M140" s="6"/>
      <c r="N140" s="6"/>
    </row>
    <row r="141" spans="1:14" s="8" customFormat="1" x14ac:dyDescent="0.3">
      <c r="A141" s="6"/>
      <c r="D141" s="48"/>
      <c r="E141" s="48"/>
      <c r="G141" s="48"/>
      <c r="I141" s="48"/>
      <c r="J141" s="6"/>
      <c r="K141" s="6"/>
      <c r="L141" s="6"/>
      <c r="M141" s="6"/>
      <c r="N141" s="6"/>
    </row>
    <row r="142" spans="1:14" s="8" customFormat="1" x14ac:dyDescent="0.3">
      <c r="A142" s="6"/>
      <c r="D142" s="48"/>
      <c r="E142" s="48"/>
      <c r="G142" s="48"/>
      <c r="I142" s="48"/>
      <c r="J142" s="6"/>
      <c r="K142" s="6"/>
      <c r="L142" s="6"/>
      <c r="M142" s="6"/>
      <c r="N142" s="6"/>
    </row>
    <row r="143" spans="1:14" s="8" customFormat="1" x14ac:dyDescent="0.3">
      <c r="A143" s="6"/>
      <c r="D143" s="48"/>
      <c r="E143" s="48"/>
      <c r="G143" s="48"/>
      <c r="I143" s="48"/>
      <c r="J143" s="6"/>
      <c r="K143" s="6"/>
      <c r="L143" s="6"/>
      <c r="M143" s="6"/>
      <c r="N143" s="6"/>
    </row>
    <row r="144" spans="1:14" s="8" customFormat="1" x14ac:dyDescent="0.3">
      <c r="A144" s="6"/>
      <c r="D144" s="48"/>
      <c r="E144" s="48"/>
      <c r="G144" s="48"/>
      <c r="I144" s="48"/>
      <c r="J144" s="6"/>
      <c r="K144" s="6"/>
      <c r="L144" s="6"/>
      <c r="M144" s="6"/>
      <c r="N144" s="6"/>
    </row>
    <row r="145" spans="1:14" s="8" customFormat="1" x14ac:dyDescent="0.3">
      <c r="A145" s="6"/>
      <c r="D145" s="48"/>
      <c r="E145" s="48"/>
      <c r="G145" s="48"/>
      <c r="I145" s="48"/>
      <c r="J145" s="6"/>
      <c r="K145" s="6"/>
      <c r="L145" s="6"/>
      <c r="M145" s="6"/>
      <c r="N145" s="6"/>
    </row>
    <row r="146" spans="1:14" s="8" customFormat="1" x14ac:dyDescent="0.3">
      <c r="A146" s="6"/>
      <c r="D146" s="48"/>
      <c r="E146" s="48"/>
      <c r="G146" s="48"/>
      <c r="I146" s="48"/>
      <c r="J146" s="6"/>
      <c r="K146" s="6"/>
      <c r="L146" s="6"/>
      <c r="M146" s="6"/>
      <c r="N146" s="6"/>
    </row>
    <row r="147" spans="1:14" s="8" customFormat="1" x14ac:dyDescent="0.3">
      <c r="A147" s="6"/>
      <c r="D147" s="48"/>
      <c r="E147" s="48"/>
      <c r="G147" s="48"/>
      <c r="I147" s="48"/>
      <c r="J147" s="6"/>
      <c r="K147" s="6"/>
      <c r="L147" s="6"/>
      <c r="M147" s="6"/>
      <c r="N147" s="6"/>
    </row>
    <row r="148" spans="1:14" s="8" customFormat="1" x14ac:dyDescent="0.3">
      <c r="A148" s="6"/>
      <c r="D148" s="48"/>
      <c r="E148" s="48"/>
      <c r="G148" s="48"/>
      <c r="I148" s="48"/>
      <c r="J148" s="6"/>
      <c r="K148" s="6"/>
      <c r="L148" s="6"/>
      <c r="M148" s="6"/>
      <c r="N148" s="6"/>
    </row>
    <row r="149" spans="1:14" s="8" customFormat="1" x14ac:dyDescent="0.3">
      <c r="A149" s="6"/>
      <c r="D149" s="48"/>
      <c r="E149" s="48"/>
      <c r="G149" s="48"/>
      <c r="I149" s="48"/>
      <c r="J149" s="6"/>
      <c r="K149" s="6"/>
      <c r="L149" s="6"/>
      <c r="M149" s="6"/>
      <c r="N149" s="6"/>
    </row>
    <row r="150" spans="1:14" s="8" customFormat="1" x14ac:dyDescent="0.3">
      <c r="A150" s="6"/>
      <c r="D150" s="48"/>
      <c r="E150" s="48"/>
      <c r="G150" s="48"/>
      <c r="I150" s="48"/>
      <c r="J150" s="6"/>
      <c r="K150" s="6"/>
      <c r="L150" s="6"/>
      <c r="M150" s="6"/>
      <c r="N150" s="6"/>
    </row>
    <row r="151" spans="1:14" s="8" customFormat="1" x14ac:dyDescent="0.3">
      <c r="A151" s="6"/>
      <c r="D151" s="48"/>
      <c r="E151" s="48"/>
      <c r="G151" s="48"/>
      <c r="I151" s="48"/>
      <c r="J151" s="6"/>
      <c r="K151" s="6"/>
      <c r="L151" s="6"/>
      <c r="M151" s="6"/>
      <c r="N151" s="6"/>
    </row>
    <row r="152" spans="1:14" s="8" customFormat="1" x14ac:dyDescent="0.3">
      <c r="A152" s="6"/>
      <c r="D152" s="48"/>
      <c r="E152" s="48"/>
      <c r="G152" s="48"/>
      <c r="I152" s="48"/>
      <c r="J152" s="6"/>
      <c r="K152" s="6"/>
      <c r="L152" s="6"/>
      <c r="M152" s="6"/>
      <c r="N152" s="6"/>
    </row>
    <row r="153" spans="1:14" s="8" customFormat="1" x14ac:dyDescent="0.3">
      <c r="A153" s="6"/>
      <c r="D153" s="48"/>
      <c r="E153" s="48"/>
      <c r="G153" s="48"/>
      <c r="I153" s="48"/>
      <c r="J153" s="6"/>
      <c r="K153" s="6"/>
      <c r="L153" s="6"/>
      <c r="M153" s="6"/>
      <c r="N153" s="6"/>
    </row>
    <row r="154" spans="1:14" s="8" customFormat="1" x14ac:dyDescent="0.3">
      <c r="A154" s="6"/>
      <c r="D154" s="48"/>
      <c r="E154" s="48"/>
      <c r="G154" s="48"/>
      <c r="I154" s="48"/>
      <c r="J154" s="6"/>
      <c r="K154" s="6"/>
      <c r="L154" s="6"/>
      <c r="M154" s="6"/>
      <c r="N154" s="6"/>
    </row>
    <row r="155" spans="1:14" s="8" customFormat="1" x14ac:dyDescent="0.3">
      <c r="A155" s="6"/>
      <c r="D155" s="48"/>
      <c r="E155" s="48"/>
      <c r="G155" s="48"/>
      <c r="I155" s="48"/>
      <c r="J155" s="6"/>
      <c r="K155" s="6"/>
      <c r="L155" s="6"/>
      <c r="M155" s="6"/>
      <c r="N155" s="6"/>
    </row>
    <row r="156" spans="1:14" s="8" customFormat="1" x14ac:dyDescent="0.3">
      <c r="A156" s="6"/>
      <c r="D156" s="48"/>
      <c r="E156" s="48"/>
      <c r="G156" s="48"/>
      <c r="I156" s="48"/>
      <c r="J156" s="6"/>
      <c r="K156" s="6"/>
      <c r="L156" s="6"/>
      <c r="M156" s="6"/>
      <c r="N156" s="6"/>
    </row>
    <row r="157" spans="1:14" s="8" customFormat="1" x14ac:dyDescent="0.3">
      <c r="A157" s="6"/>
      <c r="D157" s="48"/>
      <c r="E157" s="48"/>
      <c r="G157" s="48"/>
      <c r="I157" s="48"/>
      <c r="J157" s="6"/>
      <c r="K157" s="6"/>
      <c r="L157" s="6"/>
      <c r="M157" s="6"/>
      <c r="N157" s="6"/>
    </row>
    <row r="158" spans="1:14" s="8" customFormat="1" x14ac:dyDescent="0.3">
      <c r="A158" s="6"/>
      <c r="D158" s="48"/>
      <c r="E158" s="48"/>
      <c r="G158" s="48"/>
      <c r="I158" s="48"/>
      <c r="J158" s="6"/>
      <c r="K158" s="6"/>
      <c r="L158" s="6"/>
      <c r="M158" s="6"/>
      <c r="N158" s="6"/>
    </row>
    <row r="159" spans="1:14" s="8" customFormat="1" x14ac:dyDescent="0.3">
      <c r="A159" s="6"/>
      <c r="D159" s="48"/>
      <c r="E159" s="48"/>
      <c r="G159" s="48"/>
      <c r="I159" s="48"/>
      <c r="J159" s="6"/>
      <c r="K159" s="6"/>
      <c r="L159" s="6"/>
      <c r="M159" s="6"/>
      <c r="N159" s="6"/>
    </row>
    <row r="160" spans="1:14" s="8" customFormat="1" x14ac:dyDescent="0.3">
      <c r="A160" s="6"/>
      <c r="D160" s="48"/>
      <c r="E160" s="48"/>
      <c r="G160" s="48"/>
      <c r="I160" s="48"/>
      <c r="J160" s="6"/>
      <c r="K160" s="6"/>
      <c r="L160" s="6"/>
      <c r="M160" s="6"/>
      <c r="N160" s="6"/>
    </row>
    <row r="161" spans="1:14" s="8" customFormat="1" x14ac:dyDescent="0.3">
      <c r="A161" s="6"/>
      <c r="D161" s="48"/>
      <c r="E161" s="48"/>
      <c r="G161" s="48"/>
      <c r="I161" s="48"/>
      <c r="J161" s="6"/>
      <c r="K161" s="6"/>
      <c r="L161" s="6"/>
      <c r="M161" s="6"/>
      <c r="N161" s="6"/>
    </row>
    <row r="162" spans="1:14" s="8" customFormat="1" x14ac:dyDescent="0.3">
      <c r="A162" s="6"/>
      <c r="D162" s="48"/>
      <c r="E162" s="48"/>
      <c r="G162" s="48"/>
      <c r="I162" s="48"/>
      <c r="J162" s="6"/>
      <c r="K162" s="6"/>
      <c r="L162" s="6"/>
      <c r="M162" s="6"/>
      <c r="N162" s="6"/>
    </row>
    <row r="163" spans="1:14" s="8" customFormat="1" x14ac:dyDescent="0.3">
      <c r="A163" s="6"/>
      <c r="D163" s="48"/>
      <c r="E163" s="48"/>
      <c r="G163" s="48"/>
      <c r="I163" s="48"/>
      <c r="J163" s="6"/>
      <c r="K163" s="6"/>
      <c r="L163" s="6"/>
      <c r="M163" s="6"/>
      <c r="N163" s="6"/>
    </row>
    <row r="164" spans="1:14" s="8" customFormat="1" x14ac:dyDescent="0.3">
      <c r="A164" s="6"/>
      <c r="D164" s="48"/>
      <c r="E164" s="48"/>
      <c r="G164" s="48"/>
      <c r="I164" s="48"/>
      <c r="J164" s="6"/>
      <c r="K164" s="6"/>
      <c r="L164" s="6"/>
      <c r="M164" s="6"/>
      <c r="N164" s="6"/>
    </row>
    <row r="165" spans="1:14" s="8" customFormat="1" x14ac:dyDescent="0.3">
      <c r="A165" s="6"/>
      <c r="D165" s="48"/>
      <c r="E165" s="48"/>
      <c r="G165" s="48"/>
      <c r="I165" s="48"/>
      <c r="J165" s="6"/>
      <c r="K165" s="6"/>
      <c r="L165" s="6"/>
      <c r="M165" s="6"/>
      <c r="N165" s="6"/>
    </row>
    <row r="166" spans="1:14" s="8" customFormat="1" x14ac:dyDescent="0.3">
      <c r="A166" s="6"/>
      <c r="D166" s="48"/>
      <c r="E166" s="48"/>
      <c r="G166" s="48"/>
      <c r="I166" s="48"/>
      <c r="J166" s="6"/>
      <c r="K166" s="6"/>
      <c r="L166" s="6"/>
      <c r="M166" s="6"/>
      <c r="N166" s="6"/>
    </row>
    <row r="167" spans="1:14" s="8" customFormat="1" x14ac:dyDescent="0.3">
      <c r="A167" s="6"/>
      <c r="D167" s="48"/>
      <c r="E167" s="48"/>
      <c r="G167" s="48"/>
      <c r="I167" s="48"/>
      <c r="J167" s="6"/>
      <c r="K167" s="6"/>
      <c r="L167" s="6"/>
      <c r="M167" s="6"/>
      <c r="N167" s="6"/>
    </row>
    <row r="168" spans="1:14" s="8" customFormat="1" x14ac:dyDescent="0.3">
      <c r="A168" s="6"/>
      <c r="D168" s="48"/>
      <c r="E168" s="48"/>
      <c r="G168" s="48"/>
      <c r="I168" s="48"/>
      <c r="J168" s="6"/>
      <c r="K168" s="6"/>
      <c r="L168" s="6"/>
      <c r="M168" s="6"/>
      <c r="N168" s="6"/>
    </row>
    <row r="169" spans="1:14" s="8" customFormat="1" x14ac:dyDescent="0.3">
      <c r="A169" s="6"/>
      <c r="D169" s="48"/>
      <c r="E169" s="48"/>
      <c r="G169" s="48"/>
      <c r="I169" s="48"/>
      <c r="J169" s="6"/>
      <c r="K169" s="6"/>
      <c r="L169" s="6"/>
      <c r="M169" s="6"/>
      <c r="N169" s="6"/>
    </row>
    <row r="170" spans="1:14" s="8" customFormat="1" x14ac:dyDescent="0.3">
      <c r="A170" s="6"/>
      <c r="D170" s="48"/>
      <c r="E170" s="48"/>
      <c r="G170" s="48"/>
      <c r="I170" s="48"/>
      <c r="J170" s="6"/>
      <c r="K170" s="6"/>
      <c r="L170" s="6"/>
      <c r="M170" s="6"/>
      <c r="N170" s="6"/>
    </row>
    <row r="171" spans="1:14" s="8" customFormat="1" x14ac:dyDescent="0.3">
      <c r="A171" s="6"/>
      <c r="D171" s="48"/>
      <c r="E171" s="48"/>
      <c r="G171" s="48"/>
      <c r="I171" s="48"/>
      <c r="J171" s="6"/>
      <c r="K171" s="6"/>
      <c r="L171" s="6"/>
      <c r="M171" s="6"/>
      <c r="N171" s="6"/>
    </row>
    <row r="172" spans="1:14" s="8" customFormat="1" x14ac:dyDescent="0.3">
      <c r="A172" s="6"/>
      <c r="D172" s="48"/>
      <c r="E172" s="48"/>
      <c r="G172" s="48"/>
      <c r="I172" s="48"/>
      <c r="J172" s="6"/>
      <c r="K172" s="6"/>
      <c r="L172" s="6"/>
      <c r="M172" s="6"/>
      <c r="N172" s="6"/>
    </row>
    <row r="173" spans="1:14" s="8" customFormat="1" x14ac:dyDescent="0.3">
      <c r="A173" s="6"/>
      <c r="D173" s="48"/>
      <c r="E173" s="48"/>
      <c r="G173" s="48"/>
      <c r="I173" s="48"/>
      <c r="J173" s="6"/>
      <c r="K173" s="6"/>
      <c r="L173" s="6"/>
      <c r="M173" s="6"/>
      <c r="N173" s="6"/>
    </row>
    <row r="174" spans="1:14" s="8" customFormat="1" x14ac:dyDescent="0.3">
      <c r="A174" s="6"/>
      <c r="D174" s="48"/>
      <c r="E174" s="48"/>
      <c r="G174" s="48"/>
      <c r="I174" s="48"/>
      <c r="J174" s="6"/>
      <c r="K174" s="6"/>
      <c r="L174" s="6"/>
      <c r="M174" s="6"/>
      <c r="N174" s="6"/>
    </row>
    <row r="175" spans="1:14" s="8" customFormat="1" x14ac:dyDescent="0.3">
      <c r="A175" s="6"/>
      <c r="D175" s="48"/>
      <c r="E175" s="48"/>
      <c r="G175" s="48"/>
      <c r="I175" s="48"/>
      <c r="J175" s="6"/>
      <c r="K175" s="6"/>
      <c r="L175" s="6"/>
      <c r="M175" s="6"/>
      <c r="N175" s="6"/>
    </row>
    <row r="176" spans="1:14" s="8" customFormat="1" x14ac:dyDescent="0.3">
      <c r="A176" s="6"/>
      <c r="D176" s="48"/>
      <c r="E176" s="48"/>
      <c r="G176" s="48"/>
      <c r="I176" s="48"/>
      <c r="J176" s="6"/>
      <c r="K176" s="6"/>
      <c r="L176" s="6"/>
      <c r="M176" s="6"/>
      <c r="N176" s="6"/>
    </row>
    <row r="177" spans="1:109" s="8" customFormat="1" x14ac:dyDescent="0.3">
      <c r="A177" s="6"/>
      <c r="D177" s="48"/>
      <c r="E177" s="48"/>
      <c r="G177" s="48"/>
      <c r="I177" s="48"/>
      <c r="J177" s="6"/>
      <c r="K177" s="6"/>
      <c r="L177" s="6"/>
      <c r="M177" s="6"/>
      <c r="N177" s="6"/>
    </row>
    <row r="178" spans="1:109" s="8" customFormat="1" x14ac:dyDescent="0.3">
      <c r="A178" s="6"/>
      <c r="D178" s="48"/>
      <c r="E178" s="48"/>
      <c r="G178" s="48"/>
      <c r="I178" s="48"/>
      <c r="J178" s="6"/>
      <c r="K178" s="6"/>
      <c r="L178" s="6"/>
      <c r="M178" s="6"/>
      <c r="N178" s="6"/>
    </row>
    <row r="179" spans="1:109" s="8" customFormat="1" x14ac:dyDescent="0.3">
      <c r="A179" s="6"/>
      <c r="D179" s="48"/>
      <c r="E179" s="48"/>
      <c r="G179" s="48"/>
      <c r="I179" s="48"/>
      <c r="J179" s="6"/>
      <c r="K179" s="6"/>
      <c r="L179" s="6"/>
      <c r="M179" s="6"/>
      <c r="N179" s="6"/>
    </row>
    <row r="180" spans="1:109" x14ac:dyDescent="0.3">
      <c r="A180" s="6"/>
      <c r="J180" s="6"/>
      <c r="K180" s="6"/>
      <c r="L180" s="6"/>
      <c r="M180" s="6"/>
      <c r="N180" s="6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</row>
    <row r="181" spans="1:109" x14ac:dyDescent="0.3">
      <c r="A181" s="6"/>
      <c r="J181" s="6"/>
      <c r="K181" s="6"/>
      <c r="L181" s="6"/>
      <c r="M181" s="6"/>
      <c r="N181" s="6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</row>
    <row r="182" spans="1:109" x14ac:dyDescent="0.3">
      <c r="A182" s="6"/>
      <c r="J182" s="6"/>
      <c r="K182" s="6"/>
      <c r="L182" s="6"/>
      <c r="M182" s="6"/>
      <c r="N182" s="6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</row>
    <row r="183" spans="1:109" x14ac:dyDescent="0.3">
      <c r="A183" s="6"/>
      <c r="J183" s="6"/>
      <c r="K183" s="6"/>
      <c r="L183" s="6"/>
      <c r="M183" s="6"/>
      <c r="N183" s="6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</row>
    <row r="184" spans="1:109" x14ac:dyDescent="0.3">
      <c r="A184" s="6"/>
      <c r="J184" s="6"/>
      <c r="K184" s="6"/>
      <c r="L184" s="6"/>
      <c r="M184" s="6"/>
      <c r="N184" s="6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</row>
    <row r="185" spans="1:109" x14ac:dyDescent="0.3">
      <c r="A185" s="6"/>
      <c r="J185" s="6"/>
      <c r="K185" s="6"/>
      <c r="L185" s="6"/>
      <c r="M185" s="6"/>
      <c r="N185" s="6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</row>
    <row r="186" spans="1:109" x14ac:dyDescent="0.3">
      <c r="A186" s="6"/>
      <c r="J186" s="6"/>
      <c r="K186" s="6"/>
      <c r="L186" s="6"/>
      <c r="M186" s="6"/>
      <c r="N186" s="6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</row>
    <row r="187" spans="1:109" x14ac:dyDescent="0.3">
      <c r="A187" s="6"/>
      <c r="J187" s="6"/>
      <c r="K187" s="6"/>
      <c r="L187" s="6"/>
      <c r="M187" s="6"/>
      <c r="N187" s="6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</row>
    <row r="188" spans="1:109" x14ac:dyDescent="0.3">
      <c r="A188" s="6"/>
      <c r="J188" s="6"/>
      <c r="K188" s="6"/>
      <c r="L188" s="6"/>
      <c r="M188" s="6"/>
      <c r="N188" s="6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</row>
    <row r="189" spans="1:109" x14ac:dyDescent="0.3">
      <c r="A189" s="6"/>
      <c r="J189" s="6"/>
      <c r="K189" s="6"/>
      <c r="L189" s="6"/>
      <c r="M189" s="6"/>
      <c r="N189" s="6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</row>
    <row r="190" spans="1:109" x14ac:dyDescent="0.3">
      <c r="A190" s="6"/>
      <c r="J190" s="6"/>
      <c r="K190" s="6"/>
      <c r="L190" s="6"/>
      <c r="M190" s="6"/>
      <c r="N190" s="6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</row>
    <row r="191" spans="1:109" x14ac:dyDescent="0.3">
      <c r="A191" s="6"/>
      <c r="J191" s="6"/>
      <c r="K191" s="6"/>
      <c r="L191" s="6"/>
      <c r="M191" s="6"/>
      <c r="N191" s="6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</row>
    <row r="192" spans="1:109" x14ac:dyDescent="0.3">
      <c r="A192" s="6"/>
      <c r="J192" s="6"/>
      <c r="K192" s="6"/>
      <c r="L192" s="6"/>
      <c r="M192" s="6"/>
      <c r="N192" s="6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</row>
    <row r="193" spans="1:109" x14ac:dyDescent="0.3">
      <c r="A193" s="6"/>
      <c r="J193" s="6"/>
      <c r="K193" s="6"/>
      <c r="L193" s="6"/>
      <c r="M193" s="6"/>
      <c r="N193" s="6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</row>
    <row r="194" spans="1:109" x14ac:dyDescent="0.3">
      <c r="A194" s="6"/>
      <c r="J194" s="6"/>
      <c r="K194" s="6"/>
      <c r="L194" s="6"/>
      <c r="M194" s="6"/>
      <c r="N194" s="6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</row>
    <row r="195" spans="1:109" x14ac:dyDescent="0.3">
      <c r="A195" s="6"/>
      <c r="J195" s="6"/>
      <c r="K195" s="6"/>
      <c r="L195" s="6"/>
      <c r="M195" s="6"/>
      <c r="N195" s="6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</row>
    <row r="196" spans="1:109" x14ac:dyDescent="0.3">
      <c r="A196" s="6"/>
      <c r="J196" s="6"/>
      <c r="K196" s="6"/>
      <c r="L196" s="6"/>
      <c r="M196" s="6"/>
      <c r="N196" s="6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</row>
    <row r="197" spans="1:109" x14ac:dyDescent="0.3">
      <c r="A197" s="6"/>
      <c r="J197" s="6"/>
      <c r="K197" s="6"/>
      <c r="L197" s="6"/>
      <c r="M197" s="6"/>
      <c r="N197" s="6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</row>
    <row r="198" spans="1:109" x14ac:dyDescent="0.3">
      <c r="A198" s="6"/>
      <c r="J198" s="6"/>
      <c r="K198" s="6"/>
      <c r="L198" s="6"/>
      <c r="M198" s="6"/>
      <c r="N198" s="6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</row>
    <row r="199" spans="1:109" x14ac:dyDescent="0.3">
      <c r="A199" s="6"/>
      <c r="J199" s="6"/>
      <c r="K199" s="6"/>
      <c r="L199" s="6"/>
      <c r="M199" s="6"/>
      <c r="N199" s="6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</row>
    <row r="200" spans="1:109" x14ac:dyDescent="0.3">
      <c r="A200" s="6"/>
      <c r="J200" s="6"/>
      <c r="K200" s="6"/>
      <c r="L200" s="6"/>
      <c r="N200" s="6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</row>
    <row r="201" spans="1:109" x14ac:dyDescent="0.3">
      <c r="A201" s="6"/>
      <c r="J201" s="6"/>
      <c r="K201" s="6"/>
      <c r="L201" s="6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</row>
    <row r="202" spans="1:109" x14ac:dyDescent="0.3">
      <c r="A202" s="6"/>
      <c r="J202" s="6"/>
      <c r="K202" s="6"/>
      <c r="L202" s="6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</row>
    <row r="203" spans="1:109" x14ac:dyDescent="0.3">
      <c r="A203" s="6"/>
      <c r="J203" s="6"/>
      <c r="K203" s="6"/>
      <c r="L203" s="6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</row>
    <row r="204" spans="1:109" x14ac:dyDescent="0.3">
      <c r="A204" s="6"/>
      <c r="J204" s="6"/>
      <c r="K204" s="6"/>
      <c r="L204" s="6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</row>
    <row r="205" spans="1:109" x14ac:dyDescent="0.3">
      <c r="A205" s="6"/>
      <c r="J205" s="6"/>
      <c r="K205" s="6"/>
      <c r="L205" s="6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</row>
    <row r="206" spans="1:109" x14ac:dyDescent="0.3">
      <c r="A206" s="6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</row>
    <row r="207" spans="1:109" x14ac:dyDescent="0.3">
      <c r="A207" s="6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</row>
    <row r="208" spans="1:109" x14ac:dyDescent="0.3">
      <c r="A208" s="6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</row>
    <row r="209" spans="1:109" x14ac:dyDescent="0.3">
      <c r="A209" s="6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</row>
    <row r="210" spans="1:109" x14ac:dyDescent="0.3">
      <c r="A210" s="6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</row>
    <row r="211" spans="1:109" x14ac:dyDescent="0.3">
      <c r="A211" s="6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</row>
    <row r="212" spans="1:109" x14ac:dyDescent="0.3">
      <c r="A212" s="6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</row>
    <row r="213" spans="1:109" x14ac:dyDescent="0.3">
      <c r="A213" s="6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</row>
    <row r="214" spans="1:109" x14ac:dyDescent="0.3">
      <c r="A214" s="6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</row>
    <row r="215" spans="1:109" x14ac:dyDescent="0.3">
      <c r="A215" s="6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</row>
    <row r="216" spans="1:109" x14ac:dyDescent="0.3">
      <c r="A216" s="6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</row>
    <row r="217" spans="1:109" x14ac:dyDescent="0.3">
      <c r="A217" s="6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</row>
    <row r="218" spans="1:109" x14ac:dyDescent="0.3">
      <c r="A218" s="6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</row>
    <row r="219" spans="1:109" x14ac:dyDescent="0.3">
      <c r="A219" s="6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</row>
    <row r="220" spans="1:109" x14ac:dyDescent="0.3">
      <c r="A220" s="6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</row>
    <row r="221" spans="1:109" x14ac:dyDescent="0.3">
      <c r="A221" s="6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</row>
    <row r="222" spans="1:109" x14ac:dyDescent="0.3">
      <c r="A222" s="6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</row>
    <row r="223" spans="1:109" x14ac:dyDescent="0.3">
      <c r="A223" s="6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</row>
    <row r="224" spans="1:109" x14ac:dyDescent="0.3">
      <c r="A224" s="6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</row>
    <row r="225" spans="1:109" x14ac:dyDescent="0.3">
      <c r="A225" s="6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</row>
    <row r="226" spans="1:109" x14ac:dyDescent="0.3">
      <c r="A226" s="6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</row>
    <row r="227" spans="1:109" x14ac:dyDescent="0.3">
      <c r="A227" s="6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</row>
    <row r="228" spans="1:109" x14ac:dyDescent="0.3">
      <c r="A228" s="6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</row>
    <row r="229" spans="1:109" x14ac:dyDescent="0.3">
      <c r="A229" s="6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</row>
    <row r="230" spans="1:109" x14ac:dyDescent="0.3">
      <c r="A230" s="6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</row>
    <row r="231" spans="1:109" x14ac:dyDescent="0.3">
      <c r="A231" s="6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</row>
    <row r="232" spans="1:109" x14ac:dyDescent="0.3">
      <c r="A232" s="6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</row>
    <row r="233" spans="1:109" x14ac:dyDescent="0.3">
      <c r="A233" s="6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</row>
    <row r="234" spans="1:109" x14ac:dyDescent="0.3">
      <c r="A234" s="6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</row>
    <row r="235" spans="1:109" x14ac:dyDescent="0.3">
      <c r="A235" s="6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</row>
    <row r="236" spans="1:109" x14ac:dyDescent="0.3">
      <c r="A236" s="6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</row>
    <row r="237" spans="1:109" x14ac:dyDescent="0.3">
      <c r="A237" s="6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</row>
    <row r="238" spans="1:109" x14ac:dyDescent="0.3">
      <c r="A238" s="6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</row>
    <row r="239" spans="1:109" x14ac:dyDescent="0.3">
      <c r="A239" s="6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</row>
    <row r="240" spans="1:109" x14ac:dyDescent="0.3">
      <c r="A240" s="6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</row>
    <row r="241" spans="1:109" x14ac:dyDescent="0.3">
      <c r="A241" s="6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</row>
    <row r="242" spans="1:109" x14ac:dyDescent="0.3">
      <c r="A242" s="6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</row>
    <row r="243" spans="1:109" x14ac:dyDescent="0.3">
      <c r="A243" s="6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</row>
    <row r="244" spans="1:109" x14ac:dyDescent="0.3">
      <c r="A244" s="6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</row>
    <row r="245" spans="1:109" x14ac:dyDescent="0.3">
      <c r="A245" s="6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</row>
    <row r="246" spans="1:109" x14ac:dyDescent="0.3">
      <c r="A246" s="6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</row>
    <row r="247" spans="1:109" x14ac:dyDescent="0.3">
      <c r="A247" s="6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</row>
    <row r="248" spans="1:109" x14ac:dyDescent="0.3">
      <c r="A248" s="6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</row>
    <row r="249" spans="1:109" x14ac:dyDescent="0.3">
      <c r="A249" s="6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</row>
    <row r="250" spans="1:109" x14ac:dyDescent="0.3">
      <c r="A250" s="6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</row>
    <row r="251" spans="1:109" x14ac:dyDescent="0.3">
      <c r="A251" s="6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</row>
    <row r="252" spans="1:109" x14ac:dyDescent="0.3">
      <c r="A252" s="6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</row>
    <row r="253" spans="1:109" x14ac:dyDescent="0.3">
      <c r="A253" s="6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</row>
    <row r="254" spans="1:109" x14ac:dyDescent="0.3">
      <c r="A254" s="6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</row>
    <row r="255" spans="1:109" x14ac:dyDescent="0.3">
      <c r="A255" s="6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</row>
    <row r="256" spans="1:109" x14ac:dyDescent="0.3">
      <c r="A256" s="6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</row>
    <row r="257" spans="1:109" x14ac:dyDescent="0.3">
      <c r="A257" s="6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</row>
    <row r="258" spans="1:109" x14ac:dyDescent="0.3">
      <c r="A258" s="6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</row>
    <row r="259" spans="1:109" x14ac:dyDescent="0.3">
      <c r="A259" s="6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</row>
    <row r="260" spans="1:109" x14ac:dyDescent="0.3">
      <c r="A260" s="6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</row>
    <row r="261" spans="1:109" x14ac:dyDescent="0.3"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</row>
    <row r="262" spans="1:109" x14ac:dyDescent="0.3"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</row>
    <row r="263" spans="1:109" x14ac:dyDescent="0.3"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</row>
    <row r="264" spans="1:109" x14ac:dyDescent="0.3"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</row>
    <row r="265" spans="1:109" x14ac:dyDescent="0.3"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</row>
    <row r="266" spans="1:109" x14ac:dyDescent="0.3"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</row>
    <row r="267" spans="1:109" x14ac:dyDescent="0.3"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</row>
    <row r="268" spans="1:109" x14ac:dyDescent="0.3"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</row>
    <row r="269" spans="1:109" x14ac:dyDescent="0.3"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</row>
    <row r="270" spans="1:109" x14ac:dyDescent="0.3"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</row>
    <row r="271" spans="1:109" x14ac:dyDescent="0.3"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</row>
    <row r="272" spans="1:109" x14ac:dyDescent="0.3"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</row>
    <row r="273" spans="19:109" x14ac:dyDescent="0.3"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</row>
    <row r="274" spans="19:109" x14ac:dyDescent="0.3"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</row>
    <row r="275" spans="19:109" x14ac:dyDescent="0.3"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</row>
    <row r="276" spans="19:109" x14ac:dyDescent="0.3"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</row>
    <row r="277" spans="19:109" x14ac:dyDescent="0.3"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</row>
  </sheetData>
  <sheetProtection algorithmName="SHA-512" hashValue="3zMSpkORBgY+AdMSsydIflyWKrciecJsdMuRsDmipdnZdtta/hcBbXewebjIEJS7HD8N8yF0zSzdFOYTZUssEA==" saltValue="9bp0S+EwHuw+kqBYoDfb4A==" spinCount="100000" sheet="1" sort="0" autoFilter="0"/>
  <autoFilter ref="A1:R103" xr:uid="{40C46933-1A25-4AF2-9CC0-718F5FE19CAA}">
    <sortState xmlns:xlrd2="http://schemas.microsoft.com/office/spreadsheetml/2017/richdata2" ref="A2:R103">
      <sortCondition ref="A3:A103"/>
      <sortCondition ref="C3:C103"/>
      <sortCondition ref="B3:B103"/>
    </sortState>
  </autoFilter>
  <sortState xmlns:xlrd2="http://schemas.microsoft.com/office/spreadsheetml/2017/richdata2" ref="A4:R103">
    <sortCondition ref="A4:A103"/>
    <sortCondition ref="C4:C103"/>
    <sortCondition ref="B4:B103"/>
  </sortState>
  <conditionalFormatting sqref="J1">
    <cfRule type="containsBlanks" dxfId="5" priority="258">
      <formula>LEN(TRIM(J1))=0</formula>
    </cfRule>
    <cfRule type="containsText" dxfId="4" priority="259" operator="containsText" text="Nein">
      <formula>NOT(ISERROR(SEARCH("Nein",J1)))</formula>
    </cfRule>
    <cfRule type="expression" dxfId="3" priority="260">
      <formula>"Nein"</formula>
    </cfRule>
  </conditionalFormatting>
  <conditionalFormatting sqref="P10:Q10">
    <cfRule type="expression" dxfId="2" priority="11">
      <formula>COUNTIF($B10,"*x*")</formula>
    </cfRule>
    <cfRule type="expression" dxfId="1" priority="12">
      <formula>IF(AND($M10&gt;0,$M10&lt;101),TRUE,FALSE)</formula>
    </cfRule>
    <cfRule type="expression" dxfId="0" priority="13">
      <formula>COUNTIF($L10,"*mj*")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BF1B64C-E60A-4AEA-AC80-77B4E9006E61}">
          <x14:formula1>
            <xm:f>'Drop Down'!$A$2:$A$25</xm:f>
          </x14:formula1>
          <xm:sqref>A4:A200</xm:sqref>
        </x14:dataValidation>
        <x14:dataValidation type="list" allowBlank="1" showInputMessage="1" showErrorMessage="1" xr:uid="{72F6396D-5595-4045-965A-B4CDF9F70D07}">
          <x14:formula1>
            <xm:f>'Drop Down'!$B$2:$B$3</xm:f>
          </x14:formula1>
          <xm:sqref>J4:J201</xm:sqref>
        </x14:dataValidation>
        <x14:dataValidation type="list" allowBlank="1" showInputMessage="1" showErrorMessage="1" xr:uid="{52C0EE44-2B42-4343-9AD0-9BCA03BA4098}">
          <x14:formula1>
            <xm:f>'Drop Down'!$E$2:$E$4</xm:f>
          </x14:formula1>
          <xm:sqref>M4:M199</xm:sqref>
        </x14:dataValidation>
        <x14:dataValidation type="list" allowBlank="1" showInputMessage="1" showErrorMessage="1" xr:uid="{36766B74-BBB2-4116-BDFC-F31FCBABBF9B}">
          <x14:formula1>
            <xm:f>'Drop Down'!$H$2:$H$4</xm:f>
          </x14:formula1>
          <xm:sqref>N3:N200</xm:sqref>
        </x14:dataValidation>
        <x14:dataValidation type="list" allowBlank="1" showInputMessage="1" showErrorMessage="1" xr:uid="{A0FDA7A7-7AA2-4C46-B172-C937AA2A5F24}">
          <x14:formula1>
            <xm:f>'Drop Down'!$F$2:$F$3</xm:f>
          </x14:formula1>
          <xm:sqref>K6:K201 K4</xm:sqref>
        </x14:dataValidation>
        <x14:dataValidation type="list" allowBlank="1" showInputMessage="1" showErrorMessage="1" xr:uid="{7BF094CE-9B79-4EF9-A989-04CDAA4D60DB}">
          <x14:formula1>
            <xm:f>'Drop Down'!$G$2:$G$3</xm:f>
          </x14:formula1>
          <xm:sqref>L6:L200 L4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F3C5-25A3-4129-A737-A1791F16FEA7}">
  <dimension ref="A3:C5"/>
  <sheetViews>
    <sheetView workbookViewId="0">
      <selection activeCell="C15" sqref="C15"/>
    </sheetView>
  </sheetViews>
  <sheetFormatPr baseColWidth="10" defaultRowHeight="14" x14ac:dyDescent="0.3"/>
  <sheetData>
    <row r="3" spans="1:3" x14ac:dyDescent="0.3">
      <c r="A3" s="49" t="s">
        <v>61</v>
      </c>
      <c r="B3" s="49"/>
      <c r="C3" s="49"/>
    </row>
    <row r="4" spans="1:3" x14ac:dyDescent="0.3">
      <c r="A4" s="50" t="s">
        <v>62</v>
      </c>
      <c r="B4" s="50"/>
      <c r="C4" s="50"/>
    </row>
    <row r="5" spans="1:3" x14ac:dyDescent="0.3">
      <c r="A5" s="51" t="s">
        <v>63</v>
      </c>
      <c r="B5" s="51"/>
      <c r="C5" s="51"/>
    </row>
  </sheetData>
  <mergeCells count="3">
    <mergeCell ref="A3:C3"/>
    <mergeCell ref="A4:C4"/>
    <mergeCell ref="A5:C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Drop Down</vt:lpstr>
      <vt:lpstr>QE2</vt:lpstr>
      <vt:lpstr>QE3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Spannbauer</dc:creator>
  <cp:lastModifiedBy>Kristina Springer</cp:lastModifiedBy>
  <dcterms:created xsi:type="dcterms:W3CDTF">2022-05-09T08:59:47Z</dcterms:created>
  <dcterms:modified xsi:type="dcterms:W3CDTF">2025-10-08T04:48:31Z</dcterms:modified>
</cp:coreProperties>
</file>