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14A9D"/>
      </patternFill>
    </fill>
    <fill>
      <patternFill patternType="solid">
        <fgColor rgb="00291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Casterly</author>
  </authors>
  <commentList>
    <comment ref="A1" authorId="0" shapeId="0">
      <text>
        <t>REQUIRED. Free text</t>
      </text>
    </comment>
    <comment ref="B1" authorId="0" shapeId="0">
      <text>
        <t>REQUIRED. Free text</t>
      </text>
    </comment>
    <comment ref="C1" authorId="0" shapeId="0">
      <text>
        <t>Exact model, e.g. i5-8350U, Ryzen 5 PRO 4650U, Apple M1. Exact processor model, e.g. i5-8350U</t>
      </text>
    </comment>
    <comment ref="D1" authorId="0" shapeId="0">
      <text>
        <t>GB, e.g. 16 or 16GB</t>
      </text>
    </comment>
    <comment ref="E1" authorId="0" shapeId="0">
      <text>
        <t>SSD / HDD / SSHD / eMMC</t>
      </text>
    </comment>
    <comment ref="F1" authorId="0" shapeId="0">
      <text>
        <t>GB or TB, e.g. 512, 512GB SSD, 1TB. 1 TB is stored as 1024 GB</t>
      </text>
    </comment>
    <comment ref="G1" authorId="0" shapeId="0">
      <text>
        <t>Inches, e.g. 14 or 15.6"</t>
      </text>
    </comment>
    <comment ref="H1" authorId="0" shapeId="0">
      <text>
        <t>e.g. 1920x1080, FHD, QHD</t>
      </text>
    </comment>
    <comment ref="I1" authorId="0" shapeId="0">
      <text>
        <t>Free text</t>
      </text>
    </comment>
    <comment ref="J1" authorId="0" shapeId="0">
      <text>
        <t>One of the configured grades (default A+, A, B, C, D)</t>
      </text>
    </comment>
    <comment ref="K1" authorId="0" shapeId="0">
      <text>
        <t>e.g. 85 or 85%</t>
      </text>
    </comment>
    <comment ref="L1" authorId="0" shapeId="0">
      <text>
        <t>Semicolon-separated; 'none' = no faults; blank = unknown. Separate several faults with ';'. 'None' = explicitly no faults; blank = unknown</t>
      </text>
    </comment>
    <comment ref="M1" authorId="0" shapeId="0">
      <text>
        <t>yes / no</t>
      </text>
    </comment>
    <comment ref="N1" authorId="0" shapeId="0">
      <text>
        <t>e.g. 6 months, 1 year, none</t>
      </text>
    </comment>
    <comment ref="O1" authorId="0" shapeId="0">
      <text>
        <t>Free text</t>
      </text>
    </comment>
    <comment ref="P1" authorId="0" shapeId="0">
      <text>
        <t>Free text</t>
      </text>
    </comment>
    <comment ref="Q1" authorId="0" shapeId="0">
      <text>
        <t>REQUIRED. INR per unit as observed (must be &gt; 0)</t>
      </text>
    </comment>
    <comment ref="R1" authorId="0" shapeId="0">
      <text>
        <t>ISO code, default INR</t>
      </text>
    </comment>
    <comment ref="S1" authorId="0" shapeId="0">
      <text>
        <t>inclusive / exclusive / unknown (GST)</t>
      </text>
    </comment>
    <comment ref="T1" authorId="0" shapeId="0">
      <text>
        <t>REQUIRED. retail / wholesale / as_is. retail / wholesale / as_is</t>
      </text>
    </comment>
    <comment ref="U1" authorId="0" shapeId="0">
      <text>
        <t>REQUIRED. YYYY-MM-DD or DD/MM/YYYY</t>
      </text>
    </comment>
    <comment ref="V1" authorId="0" shapeId="0">
      <text>
        <t>YYYY-MM-DD HH:MM</t>
      </text>
    </comment>
    <comment ref="W1" authorId="0" shapeId="0">
      <text>
        <t>Free text</t>
      </text>
    </comment>
    <comment ref="X1" authorId="0" shapeId="0">
      <text>
        <t>Free text</t>
      </text>
    </comment>
    <comment ref="Y1" authorId="0" shapeId="0">
      <text>
        <t>Only a real http(s) URL you observed</t>
      </text>
    </comment>
    <comment ref="Z1" authorId="0" shapeId="0">
      <text>
        <t>Free text</t>
      </text>
    </comment>
    <comment ref="AA1" authorId="0" shapeId="0">
      <text>
        <t>in_stock / out_of_stock / sold / removed</t>
      </text>
    </comment>
    <comment ref="AB1" authorId="0" shapeId="0">
      <text>
        <t>Free text</t>
      </text>
    </comment>
    <comment ref="AC1" authorId="0" shapeId="0">
      <text>
        <t>Whole number &gt;= 1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8102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21" customWidth="1" min="7" max="7"/>
    <col width="22" customWidth="1" min="8" max="8"/>
    <col width="14" customWidth="1" min="9" max="9"/>
    <col width="19" customWidth="1" min="10" max="10"/>
    <col width="22" customWidth="1" min="11" max="11"/>
    <col width="14" customWidth="1" min="12" max="12"/>
    <col width="20" customWidth="1" min="13" max="13"/>
    <col width="21" customWidth="1" min="14" max="14"/>
    <col width="21" customWidth="1" min="15" max="15"/>
    <col width="15" customWidth="1" min="16" max="16"/>
    <col width="27" customWidth="1" min="17" max="17"/>
    <col width="14" customWidth="1" min="18" max="18"/>
    <col width="14" customWidth="1" min="19" max="19"/>
    <col width="14" customWidth="1" min="20" max="20"/>
    <col width="16" customWidth="1" min="21" max="21"/>
    <col width="15" customWidth="1" min="22" max="22"/>
    <col width="14" customWidth="1" min="23" max="23"/>
    <col width="19" customWidth="1" min="24" max="24"/>
    <col width="14" customWidth="1" min="25" max="25"/>
    <col width="21" customWidth="1" min="26" max="26"/>
    <col width="16" customWidth="1" min="27" max="27"/>
    <col width="17" customWidth="1" min="28" max="28"/>
    <col width="20" customWidth="1" min="29" max="29"/>
  </cols>
  <sheetData>
    <row r="1">
      <c r="A1" s="1" t="inlineStr">
        <is>
          <t>Brand</t>
        </is>
      </c>
      <c r="B1" s="1" t="inlineStr">
        <is>
          <t>Model</t>
        </is>
      </c>
      <c r="C1" s="2" t="inlineStr">
        <is>
          <t>Exact CPU</t>
        </is>
      </c>
      <c r="D1" s="2" t="inlineStr">
        <is>
          <t>RAM (GB)</t>
        </is>
      </c>
      <c r="E1" s="2" t="inlineStr">
        <is>
          <t>Storage type</t>
        </is>
      </c>
      <c r="F1" s="2" t="inlineStr">
        <is>
          <t>Storage capacity (GB)</t>
        </is>
      </c>
      <c r="G1" s="2" t="inlineStr">
        <is>
          <t>Display size (in)</t>
        </is>
      </c>
      <c r="H1" s="2" t="inlineStr">
        <is>
          <t>Display resolution</t>
        </is>
      </c>
      <c r="I1" s="2" t="inlineStr">
        <is>
          <t>GPU</t>
        </is>
      </c>
      <c r="J1" s="2" t="inlineStr">
        <is>
          <t>Condition grade</t>
        </is>
      </c>
      <c r="K1" s="2" t="inlineStr">
        <is>
          <t>Battery health (%)</t>
        </is>
      </c>
      <c r="L1" s="2" t="inlineStr">
        <is>
          <t>Faults</t>
        </is>
      </c>
      <c r="M1" s="2" t="inlineStr">
        <is>
          <t>Charger included</t>
        </is>
      </c>
      <c r="N1" s="2" t="inlineStr">
        <is>
          <t>Warranty (months)</t>
        </is>
      </c>
      <c r="O1" s="2" t="inlineStr">
        <is>
          <t>Location / region</t>
        </is>
      </c>
      <c r="P1" s="2" t="inlineStr">
        <is>
          <t>Description</t>
        </is>
      </c>
      <c r="Q1" s="1" t="inlineStr">
        <is>
          <t>Asking price (per unit)</t>
        </is>
      </c>
      <c r="R1" s="2" t="inlineStr">
        <is>
          <t>Currency</t>
        </is>
      </c>
      <c r="S1" s="2" t="inlineStr">
        <is>
          <t>Tax basis</t>
        </is>
      </c>
      <c r="T1" s="1" t="inlineStr">
        <is>
          <t>Channel</t>
        </is>
      </c>
      <c r="U1" s="1" t="inlineStr">
        <is>
          <t>Listing date</t>
        </is>
      </c>
      <c r="V1" s="2" t="inlineStr">
        <is>
          <t>Observed at</t>
        </is>
      </c>
      <c r="W1" s="2" t="inlineStr">
        <is>
          <t>Seller</t>
        </is>
      </c>
      <c r="X1" s="2" t="inlineStr">
        <is>
          <t>Platform / site</t>
        </is>
      </c>
      <c r="Y1" s="2" t="inlineStr">
        <is>
          <t>Source URL</t>
        </is>
      </c>
      <c r="Z1" s="2" t="inlineStr">
        <is>
          <t>Source listing ID</t>
        </is>
      </c>
      <c r="AA1" s="2" t="inlineStr">
        <is>
          <t>Availability</t>
        </is>
      </c>
      <c r="AB1" s="2" t="inlineStr">
        <is>
          <t>Listing title</t>
        </is>
      </c>
      <c r="AC1" s="2" t="inlineStr">
        <is>
          <t>Quantity offered</t>
        </is>
      </c>
    </row>
    <row r="2">
      <c r="Q2" s="3" t="n"/>
      <c r="U2" s="4" t="n"/>
    </row>
    <row r="3">
      <c r="Q3" s="3" t="n"/>
      <c r="U3" s="4" t="n"/>
    </row>
    <row r="4">
      <c r="Q4" s="3" t="n"/>
      <c r="U4" s="4" t="n"/>
    </row>
    <row r="5">
      <c r="Q5" s="3" t="n"/>
      <c r="U5" s="4" t="n"/>
    </row>
    <row r="6">
      <c r="Q6" s="3" t="n"/>
      <c r="U6" s="4" t="n"/>
    </row>
    <row r="7">
      <c r="Q7" s="3" t="n"/>
      <c r="U7" s="4" t="n"/>
    </row>
    <row r="8">
      <c r="Q8" s="3" t="n"/>
      <c r="U8" s="4" t="n"/>
    </row>
    <row r="9">
      <c r="Q9" s="3" t="n"/>
      <c r="U9" s="4" t="n"/>
    </row>
    <row r="10">
      <c r="Q10" s="3" t="n"/>
      <c r="U10" s="4" t="n"/>
    </row>
    <row r="11">
      <c r="Q11" s="3" t="n"/>
      <c r="U11" s="4" t="n"/>
    </row>
    <row r="12">
      <c r="Q12" s="3" t="n"/>
      <c r="U12" s="4" t="n"/>
    </row>
    <row r="13">
      <c r="Q13" s="3" t="n"/>
      <c r="U13" s="4" t="n"/>
    </row>
    <row r="14">
      <c r="Q14" s="3" t="n"/>
      <c r="U14" s="4" t="n"/>
    </row>
    <row r="15">
      <c r="Q15" s="3" t="n"/>
      <c r="U15" s="4" t="n"/>
    </row>
    <row r="16">
      <c r="Q16" s="3" t="n"/>
      <c r="U16" s="4" t="n"/>
    </row>
    <row r="17">
      <c r="Q17" s="3" t="n"/>
      <c r="U17" s="4" t="n"/>
    </row>
    <row r="18">
      <c r="Q18" s="3" t="n"/>
      <c r="U18" s="4" t="n"/>
    </row>
    <row r="19">
      <c r="Q19" s="3" t="n"/>
      <c r="U19" s="4" t="n"/>
    </row>
    <row r="20">
      <c r="Q20" s="3" t="n"/>
      <c r="U20" s="4" t="n"/>
    </row>
    <row r="21">
      <c r="Q21" s="3" t="n"/>
      <c r="U21" s="4" t="n"/>
    </row>
    <row r="22">
      <c r="Q22" s="3" t="n"/>
      <c r="U22" s="4" t="n"/>
    </row>
    <row r="23">
      <c r="Q23" s="3" t="n"/>
      <c r="U23" s="4" t="n"/>
    </row>
    <row r="24">
      <c r="Q24" s="3" t="n"/>
      <c r="U24" s="4" t="n"/>
    </row>
    <row r="25">
      <c r="Q25" s="3" t="n"/>
      <c r="U25" s="4" t="n"/>
    </row>
    <row r="26">
      <c r="Q26" s="3" t="n"/>
      <c r="U26" s="4" t="n"/>
    </row>
    <row r="27">
      <c r="Q27" s="3" t="n"/>
      <c r="U27" s="4" t="n"/>
    </row>
    <row r="28">
      <c r="Q28" s="3" t="n"/>
      <c r="U28" s="4" t="n"/>
    </row>
    <row r="29">
      <c r="Q29" s="3" t="n"/>
      <c r="U29" s="4" t="n"/>
    </row>
    <row r="30">
      <c r="Q30" s="3" t="n"/>
      <c r="U30" s="4" t="n"/>
    </row>
    <row r="31">
      <c r="Q31" s="3" t="n"/>
      <c r="U31" s="4" t="n"/>
    </row>
    <row r="32">
      <c r="Q32" s="3" t="n"/>
      <c r="U32" s="4" t="n"/>
    </row>
    <row r="33">
      <c r="Q33" s="3" t="n"/>
      <c r="U33" s="4" t="n"/>
    </row>
    <row r="34">
      <c r="Q34" s="3" t="n"/>
      <c r="U34" s="4" t="n"/>
    </row>
    <row r="35">
      <c r="Q35" s="3" t="n"/>
      <c r="U35" s="4" t="n"/>
    </row>
    <row r="36">
      <c r="Q36" s="3" t="n"/>
      <c r="U36" s="4" t="n"/>
    </row>
    <row r="37">
      <c r="Q37" s="3" t="n"/>
      <c r="U37" s="4" t="n"/>
    </row>
    <row r="38">
      <c r="Q38" s="3" t="n"/>
      <c r="U38" s="4" t="n"/>
    </row>
    <row r="39">
      <c r="Q39" s="3" t="n"/>
      <c r="U39" s="4" t="n"/>
    </row>
    <row r="40">
      <c r="Q40" s="3" t="n"/>
      <c r="U40" s="4" t="n"/>
    </row>
    <row r="41">
      <c r="Q41" s="3" t="n"/>
      <c r="U41" s="4" t="n"/>
    </row>
    <row r="42">
      <c r="Q42" s="3" t="n"/>
      <c r="U42" s="4" t="n"/>
    </row>
    <row r="43">
      <c r="Q43" s="3" t="n"/>
      <c r="U43" s="4" t="n"/>
    </row>
    <row r="44">
      <c r="Q44" s="3" t="n"/>
      <c r="U44" s="4" t="n"/>
    </row>
    <row r="45">
      <c r="Q45" s="3" t="n"/>
      <c r="U45" s="4" t="n"/>
    </row>
    <row r="46">
      <c r="Q46" s="3" t="n"/>
      <c r="U46" s="4" t="n"/>
    </row>
    <row r="47">
      <c r="Q47" s="3" t="n"/>
      <c r="U47" s="4" t="n"/>
    </row>
    <row r="48">
      <c r="Q48" s="3" t="n"/>
      <c r="U48" s="4" t="n"/>
    </row>
    <row r="49">
      <c r="Q49" s="3" t="n"/>
      <c r="U49" s="4" t="n"/>
    </row>
    <row r="50">
      <c r="Q50" s="3" t="n"/>
      <c r="U50" s="4" t="n"/>
    </row>
    <row r="51">
      <c r="Q51" s="3" t="n"/>
      <c r="U51" s="4" t="n"/>
    </row>
    <row r="52">
      <c r="Q52" s="3" t="n"/>
      <c r="U52" s="4" t="n"/>
    </row>
    <row r="53">
      <c r="Q53" s="3" t="n"/>
      <c r="U53" s="4" t="n"/>
    </row>
    <row r="54">
      <c r="Q54" s="3" t="n"/>
      <c r="U54" s="4" t="n"/>
    </row>
    <row r="55">
      <c r="Q55" s="3" t="n"/>
      <c r="U55" s="4" t="n"/>
    </row>
    <row r="56">
      <c r="Q56" s="3" t="n"/>
      <c r="U56" s="4" t="n"/>
    </row>
    <row r="57">
      <c r="Q57" s="3" t="n"/>
      <c r="U57" s="4" t="n"/>
    </row>
    <row r="58">
      <c r="Q58" s="3" t="n"/>
      <c r="U58" s="4" t="n"/>
    </row>
    <row r="59">
      <c r="Q59" s="3" t="n"/>
      <c r="U59" s="4" t="n"/>
    </row>
    <row r="60">
      <c r="Q60" s="3" t="n"/>
      <c r="U60" s="4" t="n"/>
    </row>
    <row r="61">
      <c r="Q61" s="3" t="n"/>
      <c r="U61" s="4" t="n"/>
    </row>
    <row r="62">
      <c r="Q62" s="3" t="n"/>
      <c r="U62" s="4" t="n"/>
    </row>
    <row r="63">
      <c r="Q63" s="3" t="n"/>
      <c r="U63" s="4" t="n"/>
    </row>
    <row r="64">
      <c r="Q64" s="3" t="n"/>
      <c r="U64" s="4" t="n"/>
    </row>
    <row r="65">
      <c r="Q65" s="3" t="n"/>
      <c r="U65" s="4" t="n"/>
    </row>
    <row r="66">
      <c r="Q66" s="3" t="n"/>
      <c r="U66" s="4" t="n"/>
    </row>
    <row r="67">
      <c r="Q67" s="3" t="n"/>
      <c r="U67" s="4" t="n"/>
    </row>
    <row r="68">
      <c r="Q68" s="3" t="n"/>
      <c r="U68" s="4" t="n"/>
    </row>
    <row r="69">
      <c r="Q69" s="3" t="n"/>
      <c r="U69" s="4" t="n"/>
    </row>
    <row r="70">
      <c r="Q70" s="3" t="n"/>
      <c r="U70" s="4" t="n"/>
    </row>
    <row r="71">
      <c r="Q71" s="3" t="n"/>
      <c r="U71" s="4" t="n"/>
    </row>
    <row r="72">
      <c r="Q72" s="3" t="n"/>
      <c r="U72" s="4" t="n"/>
    </row>
    <row r="73">
      <c r="Q73" s="3" t="n"/>
      <c r="U73" s="4" t="n"/>
    </row>
    <row r="74">
      <c r="Q74" s="3" t="n"/>
      <c r="U74" s="4" t="n"/>
    </row>
    <row r="75">
      <c r="Q75" s="3" t="n"/>
      <c r="U75" s="4" t="n"/>
    </row>
    <row r="76">
      <c r="Q76" s="3" t="n"/>
      <c r="U76" s="4" t="n"/>
    </row>
    <row r="77">
      <c r="Q77" s="3" t="n"/>
      <c r="U77" s="4" t="n"/>
    </row>
    <row r="78">
      <c r="Q78" s="3" t="n"/>
      <c r="U78" s="4" t="n"/>
    </row>
    <row r="79">
      <c r="Q79" s="3" t="n"/>
      <c r="U79" s="4" t="n"/>
    </row>
    <row r="80">
      <c r="Q80" s="3" t="n"/>
      <c r="U80" s="4" t="n"/>
    </row>
    <row r="81">
      <c r="Q81" s="3" t="n"/>
      <c r="U81" s="4" t="n"/>
    </row>
    <row r="82">
      <c r="Q82" s="3" t="n"/>
      <c r="U82" s="4" t="n"/>
    </row>
    <row r="83">
      <c r="Q83" s="3" t="n"/>
      <c r="U83" s="4" t="n"/>
    </row>
    <row r="84">
      <c r="Q84" s="3" t="n"/>
      <c r="U84" s="4" t="n"/>
    </row>
    <row r="85">
      <c r="Q85" s="3" t="n"/>
      <c r="U85" s="4" t="n"/>
    </row>
    <row r="86">
      <c r="Q86" s="3" t="n"/>
      <c r="U86" s="4" t="n"/>
    </row>
    <row r="87">
      <c r="Q87" s="3" t="n"/>
      <c r="U87" s="4" t="n"/>
    </row>
    <row r="88">
      <c r="Q88" s="3" t="n"/>
      <c r="U88" s="4" t="n"/>
    </row>
    <row r="89">
      <c r="Q89" s="3" t="n"/>
      <c r="U89" s="4" t="n"/>
    </row>
    <row r="90">
      <c r="Q90" s="3" t="n"/>
      <c r="U90" s="4" t="n"/>
    </row>
    <row r="91">
      <c r="Q91" s="3" t="n"/>
      <c r="U91" s="4" t="n"/>
    </row>
    <row r="92">
      <c r="Q92" s="3" t="n"/>
      <c r="U92" s="4" t="n"/>
    </row>
    <row r="93">
      <c r="Q93" s="3" t="n"/>
      <c r="U93" s="4" t="n"/>
    </row>
    <row r="94">
      <c r="Q94" s="3" t="n"/>
      <c r="U94" s="4" t="n"/>
    </row>
    <row r="95">
      <c r="Q95" s="3" t="n"/>
      <c r="U95" s="4" t="n"/>
    </row>
    <row r="96">
      <c r="Q96" s="3" t="n"/>
      <c r="U96" s="4" t="n"/>
    </row>
    <row r="97">
      <c r="Q97" s="3" t="n"/>
      <c r="U97" s="4" t="n"/>
    </row>
    <row r="98">
      <c r="Q98" s="3" t="n"/>
      <c r="U98" s="4" t="n"/>
    </row>
    <row r="99">
      <c r="Q99" s="3" t="n"/>
      <c r="U99" s="4" t="n"/>
    </row>
    <row r="100">
      <c r="Q100" s="3" t="n"/>
      <c r="U100" s="4" t="n"/>
    </row>
    <row r="101">
      <c r="Q101" s="3" t="n"/>
      <c r="U101" s="4" t="n"/>
    </row>
    <row r="102">
      <c r="Q102" s="3" t="n"/>
      <c r="U102" s="4" t="n"/>
    </row>
    <row r="103">
      <c r="Q103" s="3" t="n"/>
      <c r="U103" s="4" t="n"/>
    </row>
    <row r="104">
      <c r="Q104" s="3" t="n"/>
      <c r="U104" s="4" t="n"/>
    </row>
    <row r="105">
      <c r="Q105" s="3" t="n"/>
      <c r="U105" s="4" t="n"/>
    </row>
    <row r="106">
      <c r="Q106" s="3" t="n"/>
      <c r="U106" s="4" t="n"/>
    </row>
    <row r="107">
      <c r="Q107" s="3" t="n"/>
      <c r="U107" s="4" t="n"/>
    </row>
    <row r="108">
      <c r="Q108" s="3" t="n"/>
      <c r="U108" s="4" t="n"/>
    </row>
    <row r="109">
      <c r="Q109" s="3" t="n"/>
      <c r="U109" s="4" t="n"/>
    </row>
    <row r="110">
      <c r="Q110" s="3" t="n"/>
      <c r="U110" s="4" t="n"/>
    </row>
    <row r="111">
      <c r="Q111" s="3" t="n"/>
      <c r="U111" s="4" t="n"/>
    </row>
    <row r="112">
      <c r="Q112" s="3" t="n"/>
      <c r="U112" s="4" t="n"/>
    </row>
    <row r="113">
      <c r="Q113" s="3" t="n"/>
      <c r="U113" s="4" t="n"/>
    </row>
    <row r="114">
      <c r="Q114" s="3" t="n"/>
      <c r="U114" s="4" t="n"/>
    </row>
    <row r="115">
      <c r="Q115" s="3" t="n"/>
      <c r="U115" s="4" t="n"/>
    </row>
    <row r="116">
      <c r="Q116" s="3" t="n"/>
      <c r="U116" s="4" t="n"/>
    </row>
    <row r="117">
      <c r="Q117" s="3" t="n"/>
      <c r="U117" s="4" t="n"/>
    </row>
    <row r="118">
      <c r="Q118" s="3" t="n"/>
      <c r="U118" s="4" t="n"/>
    </row>
    <row r="119">
      <c r="Q119" s="3" t="n"/>
      <c r="U119" s="4" t="n"/>
    </row>
    <row r="120">
      <c r="Q120" s="3" t="n"/>
      <c r="U120" s="4" t="n"/>
    </row>
    <row r="121">
      <c r="Q121" s="3" t="n"/>
      <c r="U121" s="4" t="n"/>
    </row>
    <row r="122">
      <c r="Q122" s="3" t="n"/>
      <c r="U122" s="4" t="n"/>
    </row>
    <row r="123">
      <c r="Q123" s="3" t="n"/>
      <c r="U123" s="4" t="n"/>
    </row>
    <row r="124">
      <c r="Q124" s="3" t="n"/>
      <c r="U124" s="4" t="n"/>
    </row>
    <row r="125">
      <c r="Q125" s="3" t="n"/>
      <c r="U125" s="4" t="n"/>
    </row>
    <row r="126">
      <c r="Q126" s="3" t="n"/>
      <c r="U126" s="4" t="n"/>
    </row>
    <row r="127">
      <c r="Q127" s="3" t="n"/>
      <c r="U127" s="4" t="n"/>
    </row>
    <row r="128">
      <c r="Q128" s="3" t="n"/>
      <c r="U128" s="4" t="n"/>
    </row>
    <row r="129">
      <c r="Q129" s="3" t="n"/>
      <c r="U129" s="4" t="n"/>
    </row>
    <row r="130">
      <c r="Q130" s="3" t="n"/>
      <c r="U130" s="4" t="n"/>
    </row>
    <row r="131">
      <c r="Q131" s="3" t="n"/>
      <c r="U131" s="4" t="n"/>
    </row>
    <row r="132">
      <c r="Q132" s="3" t="n"/>
      <c r="U132" s="4" t="n"/>
    </row>
    <row r="133">
      <c r="Q133" s="3" t="n"/>
      <c r="U133" s="4" t="n"/>
    </row>
    <row r="134">
      <c r="Q134" s="3" t="n"/>
      <c r="U134" s="4" t="n"/>
    </row>
    <row r="135">
      <c r="Q135" s="3" t="n"/>
      <c r="U135" s="4" t="n"/>
    </row>
    <row r="136">
      <c r="Q136" s="3" t="n"/>
      <c r="U136" s="4" t="n"/>
    </row>
    <row r="137">
      <c r="Q137" s="3" t="n"/>
      <c r="U137" s="4" t="n"/>
    </row>
    <row r="138">
      <c r="Q138" s="3" t="n"/>
      <c r="U138" s="4" t="n"/>
    </row>
    <row r="139">
      <c r="Q139" s="3" t="n"/>
      <c r="U139" s="4" t="n"/>
    </row>
    <row r="140">
      <c r="Q140" s="3" t="n"/>
      <c r="U140" s="4" t="n"/>
    </row>
    <row r="141">
      <c r="Q141" s="3" t="n"/>
      <c r="U141" s="4" t="n"/>
    </row>
    <row r="142">
      <c r="Q142" s="3" t="n"/>
      <c r="U142" s="4" t="n"/>
    </row>
    <row r="143">
      <c r="Q143" s="3" t="n"/>
      <c r="U143" s="4" t="n"/>
    </row>
    <row r="144">
      <c r="Q144" s="3" t="n"/>
      <c r="U144" s="4" t="n"/>
    </row>
    <row r="145">
      <c r="Q145" s="3" t="n"/>
      <c r="U145" s="4" t="n"/>
    </row>
    <row r="146">
      <c r="Q146" s="3" t="n"/>
      <c r="U146" s="4" t="n"/>
    </row>
    <row r="147">
      <c r="Q147" s="3" t="n"/>
      <c r="U147" s="4" t="n"/>
    </row>
    <row r="148">
      <c r="Q148" s="3" t="n"/>
      <c r="U148" s="4" t="n"/>
    </row>
    <row r="149">
      <c r="Q149" s="3" t="n"/>
      <c r="U149" s="4" t="n"/>
    </row>
    <row r="150">
      <c r="Q150" s="3" t="n"/>
      <c r="U150" s="4" t="n"/>
    </row>
    <row r="151">
      <c r="Q151" s="3" t="n"/>
      <c r="U151" s="4" t="n"/>
    </row>
    <row r="152">
      <c r="Q152" s="3" t="n"/>
      <c r="U152" s="4" t="n"/>
    </row>
    <row r="153">
      <c r="Q153" s="3" t="n"/>
      <c r="U153" s="4" t="n"/>
    </row>
    <row r="154">
      <c r="Q154" s="3" t="n"/>
      <c r="U154" s="4" t="n"/>
    </row>
    <row r="155">
      <c r="Q155" s="3" t="n"/>
      <c r="U155" s="4" t="n"/>
    </row>
    <row r="156">
      <c r="Q156" s="3" t="n"/>
      <c r="U156" s="4" t="n"/>
    </row>
    <row r="157">
      <c r="Q157" s="3" t="n"/>
      <c r="U157" s="4" t="n"/>
    </row>
    <row r="158">
      <c r="Q158" s="3" t="n"/>
      <c r="U158" s="4" t="n"/>
    </row>
    <row r="159">
      <c r="Q159" s="3" t="n"/>
      <c r="U159" s="4" t="n"/>
    </row>
    <row r="160">
      <c r="Q160" s="3" t="n"/>
      <c r="U160" s="4" t="n"/>
    </row>
    <row r="161">
      <c r="Q161" s="3" t="n"/>
      <c r="U161" s="4" t="n"/>
    </row>
    <row r="162">
      <c r="Q162" s="3" t="n"/>
      <c r="U162" s="4" t="n"/>
    </row>
    <row r="163">
      <c r="Q163" s="3" t="n"/>
      <c r="U163" s="4" t="n"/>
    </row>
    <row r="164">
      <c r="Q164" s="3" t="n"/>
      <c r="U164" s="4" t="n"/>
    </row>
    <row r="165">
      <c r="Q165" s="3" t="n"/>
      <c r="U165" s="4" t="n"/>
    </row>
    <row r="166">
      <c r="Q166" s="3" t="n"/>
      <c r="U166" s="4" t="n"/>
    </row>
    <row r="167">
      <c r="Q167" s="3" t="n"/>
      <c r="U167" s="4" t="n"/>
    </row>
    <row r="168">
      <c r="Q168" s="3" t="n"/>
      <c r="U168" s="4" t="n"/>
    </row>
    <row r="169">
      <c r="Q169" s="3" t="n"/>
      <c r="U169" s="4" t="n"/>
    </row>
    <row r="170">
      <c r="Q170" s="3" t="n"/>
      <c r="U170" s="4" t="n"/>
    </row>
    <row r="171">
      <c r="Q171" s="3" t="n"/>
      <c r="U171" s="4" t="n"/>
    </row>
    <row r="172">
      <c r="Q172" s="3" t="n"/>
      <c r="U172" s="4" t="n"/>
    </row>
    <row r="173">
      <c r="Q173" s="3" t="n"/>
      <c r="U173" s="4" t="n"/>
    </row>
    <row r="174">
      <c r="Q174" s="3" t="n"/>
      <c r="U174" s="4" t="n"/>
    </row>
    <row r="175">
      <c r="Q175" s="3" t="n"/>
      <c r="U175" s="4" t="n"/>
    </row>
    <row r="176">
      <c r="Q176" s="3" t="n"/>
      <c r="U176" s="4" t="n"/>
    </row>
    <row r="177">
      <c r="Q177" s="3" t="n"/>
      <c r="U177" s="4" t="n"/>
    </row>
    <row r="178">
      <c r="Q178" s="3" t="n"/>
      <c r="U178" s="4" t="n"/>
    </row>
    <row r="179">
      <c r="Q179" s="3" t="n"/>
      <c r="U179" s="4" t="n"/>
    </row>
    <row r="180">
      <c r="Q180" s="3" t="n"/>
      <c r="U180" s="4" t="n"/>
    </row>
    <row r="181">
      <c r="Q181" s="3" t="n"/>
      <c r="U181" s="4" t="n"/>
    </row>
    <row r="182">
      <c r="Q182" s="3" t="n"/>
      <c r="U182" s="4" t="n"/>
    </row>
    <row r="183">
      <c r="Q183" s="3" t="n"/>
      <c r="U183" s="4" t="n"/>
    </row>
    <row r="184">
      <c r="Q184" s="3" t="n"/>
      <c r="U184" s="4" t="n"/>
    </row>
    <row r="185">
      <c r="Q185" s="3" t="n"/>
      <c r="U185" s="4" t="n"/>
    </row>
    <row r="186">
      <c r="Q186" s="3" t="n"/>
      <c r="U186" s="4" t="n"/>
    </row>
    <row r="187">
      <c r="Q187" s="3" t="n"/>
      <c r="U187" s="4" t="n"/>
    </row>
    <row r="188">
      <c r="Q188" s="3" t="n"/>
      <c r="U188" s="4" t="n"/>
    </row>
    <row r="189">
      <c r="Q189" s="3" t="n"/>
      <c r="U189" s="4" t="n"/>
    </row>
    <row r="190">
      <c r="Q190" s="3" t="n"/>
      <c r="U190" s="4" t="n"/>
    </row>
    <row r="191">
      <c r="Q191" s="3" t="n"/>
      <c r="U191" s="4" t="n"/>
    </row>
    <row r="192">
      <c r="Q192" s="3" t="n"/>
      <c r="U192" s="4" t="n"/>
    </row>
    <row r="193">
      <c r="Q193" s="3" t="n"/>
      <c r="U193" s="4" t="n"/>
    </row>
    <row r="194">
      <c r="Q194" s="3" t="n"/>
      <c r="U194" s="4" t="n"/>
    </row>
    <row r="195">
      <c r="Q195" s="3" t="n"/>
      <c r="U195" s="4" t="n"/>
    </row>
    <row r="196">
      <c r="Q196" s="3" t="n"/>
      <c r="U196" s="4" t="n"/>
    </row>
    <row r="197">
      <c r="Q197" s="3" t="n"/>
      <c r="U197" s="4" t="n"/>
    </row>
    <row r="198">
      <c r="Q198" s="3" t="n"/>
      <c r="U198" s="4" t="n"/>
    </row>
    <row r="199">
      <c r="Q199" s="3" t="n"/>
      <c r="U199" s="4" t="n"/>
    </row>
    <row r="200">
      <c r="Q200" s="3" t="n"/>
      <c r="U200" s="4" t="n"/>
    </row>
    <row r="201">
      <c r="Q201" s="3" t="n"/>
      <c r="U201" s="4" t="n"/>
    </row>
    <row r="202">
      <c r="Q202" s="3" t="n"/>
      <c r="U202" s="4" t="n"/>
    </row>
    <row r="203">
      <c r="Q203" s="3" t="n"/>
      <c r="U203" s="4" t="n"/>
    </row>
    <row r="204">
      <c r="Q204" s="3" t="n"/>
      <c r="U204" s="4" t="n"/>
    </row>
    <row r="205">
      <c r="Q205" s="3" t="n"/>
      <c r="U205" s="4" t="n"/>
    </row>
    <row r="206">
      <c r="Q206" s="3" t="n"/>
      <c r="U206" s="4" t="n"/>
    </row>
    <row r="207">
      <c r="Q207" s="3" t="n"/>
      <c r="U207" s="4" t="n"/>
    </row>
    <row r="208">
      <c r="Q208" s="3" t="n"/>
      <c r="U208" s="4" t="n"/>
    </row>
    <row r="209">
      <c r="Q209" s="3" t="n"/>
      <c r="U209" s="4" t="n"/>
    </row>
    <row r="210">
      <c r="Q210" s="3" t="n"/>
      <c r="U210" s="4" t="n"/>
    </row>
    <row r="211">
      <c r="Q211" s="3" t="n"/>
      <c r="U211" s="4" t="n"/>
    </row>
    <row r="212">
      <c r="Q212" s="3" t="n"/>
      <c r="U212" s="4" t="n"/>
    </row>
    <row r="213">
      <c r="Q213" s="3" t="n"/>
      <c r="U213" s="4" t="n"/>
    </row>
    <row r="214">
      <c r="Q214" s="3" t="n"/>
      <c r="U214" s="4" t="n"/>
    </row>
    <row r="215">
      <c r="Q215" s="3" t="n"/>
      <c r="U215" s="4" t="n"/>
    </row>
    <row r="216">
      <c r="Q216" s="3" t="n"/>
      <c r="U216" s="4" t="n"/>
    </row>
    <row r="217">
      <c r="Q217" s="3" t="n"/>
      <c r="U217" s="4" t="n"/>
    </row>
    <row r="218">
      <c r="Q218" s="3" t="n"/>
      <c r="U218" s="4" t="n"/>
    </row>
    <row r="219">
      <c r="Q219" s="3" t="n"/>
      <c r="U219" s="4" t="n"/>
    </row>
    <row r="220">
      <c r="Q220" s="3" t="n"/>
      <c r="U220" s="4" t="n"/>
    </row>
    <row r="221">
      <c r="Q221" s="3" t="n"/>
      <c r="U221" s="4" t="n"/>
    </row>
    <row r="222">
      <c r="Q222" s="3" t="n"/>
      <c r="U222" s="4" t="n"/>
    </row>
    <row r="223">
      <c r="Q223" s="3" t="n"/>
      <c r="U223" s="4" t="n"/>
    </row>
    <row r="224">
      <c r="Q224" s="3" t="n"/>
      <c r="U224" s="4" t="n"/>
    </row>
    <row r="225">
      <c r="Q225" s="3" t="n"/>
      <c r="U225" s="4" t="n"/>
    </row>
    <row r="226">
      <c r="Q226" s="3" t="n"/>
      <c r="U226" s="4" t="n"/>
    </row>
    <row r="227">
      <c r="Q227" s="3" t="n"/>
      <c r="U227" s="4" t="n"/>
    </row>
    <row r="228">
      <c r="Q228" s="3" t="n"/>
      <c r="U228" s="4" t="n"/>
    </row>
    <row r="229">
      <c r="Q229" s="3" t="n"/>
      <c r="U229" s="4" t="n"/>
    </row>
    <row r="230">
      <c r="Q230" s="3" t="n"/>
      <c r="U230" s="4" t="n"/>
    </row>
    <row r="231">
      <c r="Q231" s="3" t="n"/>
      <c r="U231" s="4" t="n"/>
    </row>
    <row r="232">
      <c r="Q232" s="3" t="n"/>
      <c r="U232" s="4" t="n"/>
    </row>
    <row r="233">
      <c r="Q233" s="3" t="n"/>
      <c r="U233" s="4" t="n"/>
    </row>
    <row r="234">
      <c r="Q234" s="3" t="n"/>
      <c r="U234" s="4" t="n"/>
    </row>
    <row r="235">
      <c r="Q235" s="3" t="n"/>
      <c r="U235" s="4" t="n"/>
    </row>
    <row r="236">
      <c r="Q236" s="3" t="n"/>
      <c r="U236" s="4" t="n"/>
    </row>
    <row r="237">
      <c r="Q237" s="3" t="n"/>
      <c r="U237" s="4" t="n"/>
    </row>
    <row r="238">
      <c r="Q238" s="3" t="n"/>
      <c r="U238" s="4" t="n"/>
    </row>
    <row r="239">
      <c r="Q239" s="3" t="n"/>
      <c r="U239" s="4" t="n"/>
    </row>
    <row r="240">
      <c r="Q240" s="3" t="n"/>
      <c r="U240" s="4" t="n"/>
    </row>
    <row r="241">
      <c r="Q241" s="3" t="n"/>
      <c r="U241" s="4" t="n"/>
    </row>
    <row r="242">
      <c r="Q242" s="3" t="n"/>
      <c r="U242" s="4" t="n"/>
    </row>
    <row r="243">
      <c r="Q243" s="3" t="n"/>
      <c r="U243" s="4" t="n"/>
    </row>
    <row r="244">
      <c r="Q244" s="3" t="n"/>
      <c r="U244" s="4" t="n"/>
    </row>
    <row r="245">
      <c r="Q245" s="3" t="n"/>
      <c r="U245" s="4" t="n"/>
    </row>
    <row r="246">
      <c r="Q246" s="3" t="n"/>
      <c r="U246" s="4" t="n"/>
    </row>
    <row r="247">
      <c r="Q247" s="3" t="n"/>
      <c r="U247" s="4" t="n"/>
    </row>
    <row r="248">
      <c r="Q248" s="3" t="n"/>
      <c r="U248" s="4" t="n"/>
    </row>
    <row r="249">
      <c r="Q249" s="3" t="n"/>
      <c r="U249" s="4" t="n"/>
    </row>
    <row r="250">
      <c r="Q250" s="3" t="n"/>
      <c r="U250" s="4" t="n"/>
    </row>
    <row r="251">
      <c r="Q251" s="3" t="n"/>
      <c r="U251" s="4" t="n"/>
    </row>
    <row r="252">
      <c r="Q252" s="3" t="n"/>
      <c r="U252" s="4" t="n"/>
    </row>
    <row r="253">
      <c r="Q253" s="3" t="n"/>
      <c r="U253" s="4" t="n"/>
    </row>
    <row r="254">
      <c r="Q254" s="3" t="n"/>
      <c r="U254" s="4" t="n"/>
    </row>
    <row r="255">
      <c r="Q255" s="3" t="n"/>
      <c r="U255" s="4" t="n"/>
    </row>
    <row r="256">
      <c r="Q256" s="3" t="n"/>
      <c r="U256" s="4" t="n"/>
    </row>
    <row r="257">
      <c r="Q257" s="3" t="n"/>
      <c r="U257" s="4" t="n"/>
    </row>
    <row r="258">
      <c r="Q258" s="3" t="n"/>
      <c r="U258" s="4" t="n"/>
    </row>
    <row r="259">
      <c r="Q259" s="3" t="n"/>
      <c r="U259" s="4" t="n"/>
    </row>
    <row r="260">
      <c r="Q260" s="3" t="n"/>
      <c r="U260" s="4" t="n"/>
    </row>
    <row r="261">
      <c r="Q261" s="3" t="n"/>
      <c r="U261" s="4" t="n"/>
    </row>
    <row r="262">
      <c r="Q262" s="3" t="n"/>
      <c r="U262" s="4" t="n"/>
    </row>
    <row r="263">
      <c r="Q263" s="3" t="n"/>
      <c r="U263" s="4" t="n"/>
    </row>
    <row r="264">
      <c r="Q264" s="3" t="n"/>
      <c r="U264" s="4" t="n"/>
    </row>
    <row r="265">
      <c r="Q265" s="3" t="n"/>
      <c r="U265" s="4" t="n"/>
    </row>
    <row r="266">
      <c r="Q266" s="3" t="n"/>
      <c r="U266" s="4" t="n"/>
    </row>
    <row r="267">
      <c r="Q267" s="3" t="n"/>
      <c r="U267" s="4" t="n"/>
    </row>
    <row r="268">
      <c r="Q268" s="3" t="n"/>
      <c r="U268" s="4" t="n"/>
    </row>
    <row r="269">
      <c r="Q269" s="3" t="n"/>
      <c r="U269" s="4" t="n"/>
    </row>
    <row r="270">
      <c r="Q270" s="3" t="n"/>
      <c r="U270" s="4" t="n"/>
    </row>
    <row r="271">
      <c r="Q271" s="3" t="n"/>
      <c r="U271" s="4" t="n"/>
    </row>
    <row r="272">
      <c r="Q272" s="3" t="n"/>
      <c r="U272" s="4" t="n"/>
    </row>
    <row r="273">
      <c r="Q273" s="3" t="n"/>
      <c r="U273" s="4" t="n"/>
    </row>
    <row r="274">
      <c r="Q274" s="3" t="n"/>
      <c r="U274" s="4" t="n"/>
    </row>
    <row r="275">
      <c r="Q275" s="3" t="n"/>
      <c r="U275" s="4" t="n"/>
    </row>
    <row r="276">
      <c r="Q276" s="3" t="n"/>
      <c r="U276" s="4" t="n"/>
    </row>
    <row r="277">
      <c r="Q277" s="3" t="n"/>
      <c r="U277" s="4" t="n"/>
    </row>
    <row r="278">
      <c r="Q278" s="3" t="n"/>
      <c r="U278" s="4" t="n"/>
    </row>
    <row r="279">
      <c r="Q279" s="3" t="n"/>
      <c r="U279" s="4" t="n"/>
    </row>
    <row r="280">
      <c r="Q280" s="3" t="n"/>
      <c r="U280" s="4" t="n"/>
    </row>
    <row r="281">
      <c r="Q281" s="3" t="n"/>
      <c r="U281" s="4" t="n"/>
    </row>
    <row r="282">
      <c r="Q282" s="3" t="n"/>
      <c r="U282" s="4" t="n"/>
    </row>
    <row r="283">
      <c r="Q283" s="3" t="n"/>
      <c r="U283" s="4" t="n"/>
    </row>
    <row r="284">
      <c r="Q284" s="3" t="n"/>
      <c r="U284" s="4" t="n"/>
    </row>
    <row r="285">
      <c r="Q285" s="3" t="n"/>
      <c r="U285" s="4" t="n"/>
    </row>
    <row r="286">
      <c r="Q286" s="3" t="n"/>
      <c r="U286" s="4" t="n"/>
    </row>
    <row r="287">
      <c r="Q287" s="3" t="n"/>
      <c r="U287" s="4" t="n"/>
    </row>
    <row r="288">
      <c r="Q288" s="3" t="n"/>
      <c r="U288" s="4" t="n"/>
    </row>
    <row r="289">
      <c r="Q289" s="3" t="n"/>
      <c r="U289" s="4" t="n"/>
    </row>
    <row r="290">
      <c r="Q290" s="3" t="n"/>
      <c r="U290" s="4" t="n"/>
    </row>
    <row r="291">
      <c r="Q291" s="3" t="n"/>
      <c r="U291" s="4" t="n"/>
    </row>
    <row r="292">
      <c r="Q292" s="3" t="n"/>
      <c r="U292" s="4" t="n"/>
    </row>
    <row r="293">
      <c r="Q293" s="3" t="n"/>
      <c r="U293" s="4" t="n"/>
    </row>
    <row r="294">
      <c r="Q294" s="3" t="n"/>
      <c r="U294" s="4" t="n"/>
    </row>
    <row r="295">
      <c r="Q295" s="3" t="n"/>
      <c r="U295" s="4" t="n"/>
    </row>
    <row r="296">
      <c r="Q296" s="3" t="n"/>
      <c r="U296" s="4" t="n"/>
    </row>
    <row r="297">
      <c r="Q297" s="3" t="n"/>
      <c r="U297" s="4" t="n"/>
    </row>
    <row r="298">
      <c r="Q298" s="3" t="n"/>
      <c r="U298" s="4" t="n"/>
    </row>
    <row r="299">
      <c r="Q299" s="3" t="n"/>
      <c r="U299" s="4" t="n"/>
    </row>
    <row r="300">
      <c r="Q300" s="3" t="n"/>
      <c r="U300" s="4" t="n"/>
    </row>
    <row r="301">
      <c r="Q301" s="3" t="n"/>
      <c r="U301" s="4" t="n"/>
    </row>
    <row r="302">
      <c r="Q302" s="3" t="n"/>
      <c r="U302" s="4" t="n"/>
    </row>
    <row r="303">
      <c r="Q303" s="3" t="n"/>
      <c r="U303" s="4" t="n"/>
    </row>
    <row r="304">
      <c r="Q304" s="3" t="n"/>
      <c r="U304" s="4" t="n"/>
    </row>
    <row r="305">
      <c r="Q305" s="3" t="n"/>
      <c r="U305" s="4" t="n"/>
    </row>
    <row r="306">
      <c r="Q306" s="3" t="n"/>
      <c r="U306" s="4" t="n"/>
    </row>
    <row r="307">
      <c r="Q307" s="3" t="n"/>
      <c r="U307" s="4" t="n"/>
    </row>
    <row r="308">
      <c r="Q308" s="3" t="n"/>
      <c r="U308" s="4" t="n"/>
    </row>
    <row r="309">
      <c r="Q309" s="3" t="n"/>
      <c r="U309" s="4" t="n"/>
    </row>
    <row r="310">
      <c r="Q310" s="3" t="n"/>
      <c r="U310" s="4" t="n"/>
    </row>
    <row r="311">
      <c r="Q311" s="3" t="n"/>
      <c r="U311" s="4" t="n"/>
    </row>
    <row r="312">
      <c r="Q312" s="3" t="n"/>
      <c r="U312" s="4" t="n"/>
    </row>
    <row r="313">
      <c r="Q313" s="3" t="n"/>
      <c r="U313" s="4" t="n"/>
    </row>
    <row r="314">
      <c r="Q314" s="3" t="n"/>
      <c r="U314" s="4" t="n"/>
    </row>
    <row r="315">
      <c r="Q315" s="3" t="n"/>
      <c r="U315" s="4" t="n"/>
    </row>
    <row r="316">
      <c r="Q316" s="3" t="n"/>
      <c r="U316" s="4" t="n"/>
    </row>
    <row r="317">
      <c r="Q317" s="3" t="n"/>
      <c r="U317" s="4" t="n"/>
    </row>
    <row r="318">
      <c r="Q318" s="3" t="n"/>
      <c r="U318" s="4" t="n"/>
    </row>
    <row r="319">
      <c r="Q319" s="3" t="n"/>
      <c r="U319" s="4" t="n"/>
    </row>
    <row r="320">
      <c r="Q320" s="3" t="n"/>
      <c r="U320" s="4" t="n"/>
    </row>
    <row r="321">
      <c r="Q321" s="3" t="n"/>
      <c r="U321" s="4" t="n"/>
    </row>
    <row r="322">
      <c r="Q322" s="3" t="n"/>
      <c r="U322" s="4" t="n"/>
    </row>
    <row r="323">
      <c r="Q323" s="3" t="n"/>
      <c r="U323" s="4" t="n"/>
    </row>
    <row r="324">
      <c r="Q324" s="3" t="n"/>
      <c r="U324" s="4" t="n"/>
    </row>
    <row r="325">
      <c r="Q325" s="3" t="n"/>
      <c r="U325" s="4" t="n"/>
    </row>
    <row r="326">
      <c r="Q326" s="3" t="n"/>
      <c r="U326" s="4" t="n"/>
    </row>
    <row r="327">
      <c r="Q327" s="3" t="n"/>
      <c r="U327" s="4" t="n"/>
    </row>
    <row r="328">
      <c r="Q328" s="3" t="n"/>
      <c r="U328" s="4" t="n"/>
    </row>
    <row r="329">
      <c r="Q329" s="3" t="n"/>
      <c r="U329" s="4" t="n"/>
    </row>
    <row r="330">
      <c r="Q330" s="3" t="n"/>
      <c r="U330" s="4" t="n"/>
    </row>
    <row r="331">
      <c r="Q331" s="3" t="n"/>
      <c r="U331" s="4" t="n"/>
    </row>
    <row r="332">
      <c r="Q332" s="3" t="n"/>
      <c r="U332" s="4" t="n"/>
    </row>
    <row r="333">
      <c r="Q333" s="3" t="n"/>
      <c r="U333" s="4" t="n"/>
    </row>
    <row r="334">
      <c r="Q334" s="3" t="n"/>
      <c r="U334" s="4" t="n"/>
    </row>
    <row r="335">
      <c r="Q335" s="3" t="n"/>
      <c r="U335" s="4" t="n"/>
    </row>
    <row r="336">
      <c r="Q336" s="3" t="n"/>
      <c r="U336" s="4" t="n"/>
    </row>
    <row r="337">
      <c r="Q337" s="3" t="n"/>
      <c r="U337" s="4" t="n"/>
    </row>
    <row r="338">
      <c r="Q338" s="3" t="n"/>
      <c r="U338" s="4" t="n"/>
    </row>
    <row r="339">
      <c r="Q339" s="3" t="n"/>
      <c r="U339" s="4" t="n"/>
    </row>
    <row r="340">
      <c r="Q340" s="3" t="n"/>
      <c r="U340" s="4" t="n"/>
    </row>
    <row r="341">
      <c r="Q341" s="3" t="n"/>
      <c r="U341" s="4" t="n"/>
    </row>
    <row r="342">
      <c r="Q342" s="3" t="n"/>
      <c r="U342" s="4" t="n"/>
    </row>
    <row r="343">
      <c r="Q343" s="3" t="n"/>
      <c r="U343" s="4" t="n"/>
    </row>
    <row r="344">
      <c r="Q344" s="3" t="n"/>
      <c r="U344" s="4" t="n"/>
    </row>
    <row r="345">
      <c r="Q345" s="3" t="n"/>
      <c r="U345" s="4" t="n"/>
    </row>
    <row r="346">
      <c r="Q346" s="3" t="n"/>
      <c r="U346" s="4" t="n"/>
    </row>
    <row r="347">
      <c r="Q347" s="3" t="n"/>
      <c r="U347" s="4" t="n"/>
    </row>
    <row r="348">
      <c r="Q348" s="3" t="n"/>
      <c r="U348" s="4" t="n"/>
    </row>
    <row r="349">
      <c r="Q349" s="3" t="n"/>
      <c r="U349" s="4" t="n"/>
    </row>
    <row r="350">
      <c r="Q350" s="3" t="n"/>
      <c r="U350" s="4" t="n"/>
    </row>
    <row r="351">
      <c r="Q351" s="3" t="n"/>
      <c r="U351" s="4" t="n"/>
    </row>
    <row r="352">
      <c r="Q352" s="3" t="n"/>
      <c r="U352" s="4" t="n"/>
    </row>
    <row r="353">
      <c r="Q353" s="3" t="n"/>
      <c r="U353" s="4" t="n"/>
    </row>
    <row r="354">
      <c r="Q354" s="3" t="n"/>
      <c r="U354" s="4" t="n"/>
    </row>
    <row r="355">
      <c r="Q355" s="3" t="n"/>
      <c r="U355" s="4" t="n"/>
    </row>
    <row r="356">
      <c r="Q356" s="3" t="n"/>
      <c r="U356" s="4" t="n"/>
    </row>
    <row r="357">
      <c r="Q357" s="3" t="n"/>
      <c r="U357" s="4" t="n"/>
    </row>
    <row r="358">
      <c r="Q358" s="3" t="n"/>
      <c r="U358" s="4" t="n"/>
    </row>
    <row r="359">
      <c r="Q359" s="3" t="n"/>
      <c r="U359" s="4" t="n"/>
    </row>
    <row r="360">
      <c r="Q360" s="3" t="n"/>
      <c r="U360" s="4" t="n"/>
    </row>
    <row r="361">
      <c r="Q361" s="3" t="n"/>
      <c r="U361" s="4" t="n"/>
    </row>
    <row r="362">
      <c r="Q362" s="3" t="n"/>
      <c r="U362" s="4" t="n"/>
    </row>
    <row r="363">
      <c r="Q363" s="3" t="n"/>
      <c r="U363" s="4" t="n"/>
    </row>
    <row r="364">
      <c r="Q364" s="3" t="n"/>
      <c r="U364" s="4" t="n"/>
    </row>
    <row r="365">
      <c r="Q365" s="3" t="n"/>
      <c r="U365" s="4" t="n"/>
    </row>
    <row r="366">
      <c r="Q366" s="3" t="n"/>
      <c r="U366" s="4" t="n"/>
    </row>
    <row r="367">
      <c r="Q367" s="3" t="n"/>
      <c r="U367" s="4" t="n"/>
    </row>
    <row r="368">
      <c r="Q368" s="3" t="n"/>
      <c r="U368" s="4" t="n"/>
    </row>
    <row r="369">
      <c r="Q369" s="3" t="n"/>
      <c r="U369" s="4" t="n"/>
    </row>
    <row r="370">
      <c r="Q370" s="3" t="n"/>
      <c r="U370" s="4" t="n"/>
    </row>
    <row r="371">
      <c r="Q371" s="3" t="n"/>
      <c r="U371" s="4" t="n"/>
    </row>
    <row r="372">
      <c r="Q372" s="3" t="n"/>
      <c r="U372" s="4" t="n"/>
    </row>
    <row r="373">
      <c r="Q373" s="3" t="n"/>
      <c r="U373" s="4" t="n"/>
    </row>
    <row r="374">
      <c r="Q374" s="3" t="n"/>
      <c r="U374" s="4" t="n"/>
    </row>
    <row r="375">
      <c r="Q375" s="3" t="n"/>
      <c r="U375" s="4" t="n"/>
    </row>
    <row r="376">
      <c r="Q376" s="3" t="n"/>
      <c r="U376" s="4" t="n"/>
    </row>
    <row r="377">
      <c r="Q377" s="3" t="n"/>
      <c r="U377" s="4" t="n"/>
    </row>
    <row r="378">
      <c r="Q378" s="3" t="n"/>
      <c r="U378" s="4" t="n"/>
    </row>
    <row r="379">
      <c r="Q379" s="3" t="n"/>
      <c r="U379" s="4" t="n"/>
    </row>
    <row r="380">
      <c r="Q380" s="3" t="n"/>
      <c r="U380" s="4" t="n"/>
    </row>
    <row r="381">
      <c r="Q381" s="3" t="n"/>
      <c r="U381" s="4" t="n"/>
    </row>
    <row r="382">
      <c r="Q382" s="3" t="n"/>
      <c r="U382" s="4" t="n"/>
    </row>
    <row r="383">
      <c r="Q383" s="3" t="n"/>
      <c r="U383" s="4" t="n"/>
    </row>
    <row r="384">
      <c r="Q384" s="3" t="n"/>
      <c r="U384" s="4" t="n"/>
    </row>
    <row r="385">
      <c r="Q385" s="3" t="n"/>
      <c r="U385" s="4" t="n"/>
    </row>
    <row r="386">
      <c r="Q386" s="3" t="n"/>
      <c r="U386" s="4" t="n"/>
    </row>
    <row r="387">
      <c r="Q387" s="3" t="n"/>
      <c r="U387" s="4" t="n"/>
    </row>
    <row r="388">
      <c r="Q388" s="3" t="n"/>
      <c r="U388" s="4" t="n"/>
    </row>
    <row r="389">
      <c r="Q389" s="3" t="n"/>
      <c r="U389" s="4" t="n"/>
    </row>
    <row r="390">
      <c r="Q390" s="3" t="n"/>
      <c r="U390" s="4" t="n"/>
    </row>
    <row r="391">
      <c r="Q391" s="3" t="n"/>
      <c r="U391" s="4" t="n"/>
    </row>
    <row r="392">
      <c r="Q392" s="3" t="n"/>
      <c r="U392" s="4" t="n"/>
    </row>
    <row r="393">
      <c r="Q393" s="3" t="n"/>
      <c r="U393" s="4" t="n"/>
    </row>
    <row r="394">
      <c r="Q394" s="3" t="n"/>
      <c r="U394" s="4" t="n"/>
    </row>
    <row r="395">
      <c r="Q395" s="3" t="n"/>
      <c r="U395" s="4" t="n"/>
    </row>
    <row r="396">
      <c r="Q396" s="3" t="n"/>
      <c r="U396" s="4" t="n"/>
    </row>
    <row r="397">
      <c r="Q397" s="3" t="n"/>
      <c r="U397" s="4" t="n"/>
    </row>
    <row r="398">
      <c r="Q398" s="3" t="n"/>
      <c r="U398" s="4" t="n"/>
    </row>
    <row r="399">
      <c r="Q399" s="3" t="n"/>
      <c r="U399" s="4" t="n"/>
    </row>
    <row r="400">
      <c r="Q400" s="3" t="n"/>
      <c r="U400" s="4" t="n"/>
    </row>
    <row r="401">
      <c r="Q401" s="3" t="n"/>
      <c r="U401" s="4" t="n"/>
    </row>
    <row r="402">
      <c r="Q402" s="3" t="n"/>
      <c r="U402" s="4" t="n"/>
    </row>
    <row r="403">
      <c r="Q403" s="3" t="n"/>
      <c r="U403" s="4" t="n"/>
    </row>
    <row r="404">
      <c r="Q404" s="3" t="n"/>
      <c r="U404" s="4" t="n"/>
    </row>
    <row r="405">
      <c r="Q405" s="3" t="n"/>
      <c r="U405" s="4" t="n"/>
    </row>
    <row r="406">
      <c r="Q406" s="3" t="n"/>
      <c r="U406" s="4" t="n"/>
    </row>
    <row r="407">
      <c r="Q407" s="3" t="n"/>
      <c r="U407" s="4" t="n"/>
    </row>
    <row r="408">
      <c r="Q408" s="3" t="n"/>
      <c r="U408" s="4" t="n"/>
    </row>
    <row r="409">
      <c r="Q409" s="3" t="n"/>
      <c r="U409" s="4" t="n"/>
    </row>
    <row r="410">
      <c r="Q410" s="3" t="n"/>
      <c r="U410" s="4" t="n"/>
    </row>
    <row r="411">
      <c r="Q411" s="3" t="n"/>
      <c r="U411" s="4" t="n"/>
    </row>
    <row r="412">
      <c r="Q412" s="3" t="n"/>
      <c r="U412" s="4" t="n"/>
    </row>
    <row r="413">
      <c r="Q413" s="3" t="n"/>
      <c r="U413" s="4" t="n"/>
    </row>
    <row r="414">
      <c r="Q414" s="3" t="n"/>
      <c r="U414" s="4" t="n"/>
    </row>
    <row r="415">
      <c r="Q415" s="3" t="n"/>
      <c r="U415" s="4" t="n"/>
    </row>
    <row r="416">
      <c r="Q416" s="3" t="n"/>
      <c r="U416" s="4" t="n"/>
    </row>
    <row r="417">
      <c r="Q417" s="3" t="n"/>
      <c r="U417" s="4" t="n"/>
    </row>
    <row r="418">
      <c r="Q418" s="3" t="n"/>
      <c r="U418" s="4" t="n"/>
    </row>
    <row r="419">
      <c r="Q419" s="3" t="n"/>
      <c r="U419" s="4" t="n"/>
    </row>
    <row r="420">
      <c r="Q420" s="3" t="n"/>
      <c r="U420" s="4" t="n"/>
    </row>
    <row r="421">
      <c r="Q421" s="3" t="n"/>
      <c r="U421" s="4" t="n"/>
    </row>
    <row r="422">
      <c r="Q422" s="3" t="n"/>
      <c r="U422" s="4" t="n"/>
    </row>
    <row r="423">
      <c r="Q423" s="3" t="n"/>
      <c r="U423" s="4" t="n"/>
    </row>
    <row r="424">
      <c r="Q424" s="3" t="n"/>
      <c r="U424" s="4" t="n"/>
    </row>
    <row r="425">
      <c r="Q425" s="3" t="n"/>
      <c r="U425" s="4" t="n"/>
    </row>
    <row r="426">
      <c r="Q426" s="3" t="n"/>
      <c r="U426" s="4" t="n"/>
    </row>
    <row r="427">
      <c r="Q427" s="3" t="n"/>
      <c r="U427" s="4" t="n"/>
    </row>
    <row r="428">
      <c r="Q428" s="3" t="n"/>
      <c r="U428" s="4" t="n"/>
    </row>
    <row r="429">
      <c r="Q429" s="3" t="n"/>
      <c r="U429" s="4" t="n"/>
    </row>
    <row r="430">
      <c r="Q430" s="3" t="n"/>
      <c r="U430" s="4" t="n"/>
    </row>
    <row r="431">
      <c r="Q431" s="3" t="n"/>
      <c r="U431" s="4" t="n"/>
    </row>
    <row r="432">
      <c r="Q432" s="3" t="n"/>
      <c r="U432" s="4" t="n"/>
    </row>
    <row r="433">
      <c r="Q433" s="3" t="n"/>
      <c r="U433" s="4" t="n"/>
    </row>
    <row r="434">
      <c r="Q434" s="3" t="n"/>
      <c r="U434" s="4" t="n"/>
    </row>
    <row r="435">
      <c r="Q435" s="3" t="n"/>
      <c r="U435" s="4" t="n"/>
    </row>
    <row r="436">
      <c r="Q436" s="3" t="n"/>
      <c r="U436" s="4" t="n"/>
    </row>
    <row r="437">
      <c r="Q437" s="3" t="n"/>
      <c r="U437" s="4" t="n"/>
    </row>
    <row r="438">
      <c r="Q438" s="3" t="n"/>
      <c r="U438" s="4" t="n"/>
    </row>
    <row r="439">
      <c r="Q439" s="3" t="n"/>
      <c r="U439" s="4" t="n"/>
    </row>
    <row r="440">
      <c r="Q440" s="3" t="n"/>
      <c r="U440" s="4" t="n"/>
    </row>
    <row r="441">
      <c r="Q441" s="3" t="n"/>
      <c r="U441" s="4" t="n"/>
    </row>
    <row r="442">
      <c r="Q442" s="3" t="n"/>
      <c r="U442" s="4" t="n"/>
    </row>
    <row r="443">
      <c r="Q443" s="3" t="n"/>
      <c r="U443" s="4" t="n"/>
    </row>
    <row r="444">
      <c r="Q444" s="3" t="n"/>
      <c r="U444" s="4" t="n"/>
    </row>
    <row r="445">
      <c r="Q445" s="3" t="n"/>
      <c r="U445" s="4" t="n"/>
    </row>
    <row r="446">
      <c r="Q446" s="3" t="n"/>
      <c r="U446" s="4" t="n"/>
    </row>
    <row r="447">
      <c r="Q447" s="3" t="n"/>
      <c r="U447" s="4" t="n"/>
    </row>
    <row r="448">
      <c r="Q448" s="3" t="n"/>
      <c r="U448" s="4" t="n"/>
    </row>
    <row r="449">
      <c r="Q449" s="3" t="n"/>
      <c r="U449" s="4" t="n"/>
    </row>
    <row r="450">
      <c r="Q450" s="3" t="n"/>
      <c r="U450" s="4" t="n"/>
    </row>
    <row r="451">
      <c r="Q451" s="3" t="n"/>
      <c r="U451" s="4" t="n"/>
    </row>
    <row r="452">
      <c r="Q452" s="3" t="n"/>
      <c r="U452" s="4" t="n"/>
    </row>
    <row r="453">
      <c r="Q453" s="3" t="n"/>
      <c r="U453" s="4" t="n"/>
    </row>
    <row r="454">
      <c r="Q454" s="3" t="n"/>
      <c r="U454" s="4" t="n"/>
    </row>
    <row r="455">
      <c r="Q455" s="3" t="n"/>
      <c r="U455" s="4" t="n"/>
    </row>
    <row r="456">
      <c r="Q456" s="3" t="n"/>
      <c r="U456" s="4" t="n"/>
    </row>
    <row r="457">
      <c r="Q457" s="3" t="n"/>
      <c r="U457" s="4" t="n"/>
    </row>
    <row r="458">
      <c r="Q458" s="3" t="n"/>
      <c r="U458" s="4" t="n"/>
    </row>
    <row r="459">
      <c r="Q459" s="3" t="n"/>
      <c r="U459" s="4" t="n"/>
    </row>
    <row r="460">
      <c r="Q460" s="3" t="n"/>
      <c r="U460" s="4" t="n"/>
    </row>
    <row r="461">
      <c r="Q461" s="3" t="n"/>
      <c r="U461" s="4" t="n"/>
    </row>
    <row r="462">
      <c r="Q462" s="3" t="n"/>
      <c r="U462" s="4" t="n"/>
    </row>
    <row r="463">
      <c r="Q463" s="3" t="n"/>
      <c r="U463" s="4" t="n"/>
    </row>
    <row r="464">
      <c r="Q464" s="3" t="n"/>
      <c r="U464" s="4" t="n"/>
    </row>
    <row r="465">
      <c r="Q465" s="3" t="n"/>
      <c r="U465" s="4" t="n"/>
    </row>
    <row r="466">
      <c r="Q466" s="3" t="n"/>
      <c r="U466" s="4" t="n"/>
    </row>
    <row r="467">
      <c r="Q467" s="3" t="n"/>
      <c r="U467" s="4" t="n"/>
    </row>
    <row r="468">
      <c r="Q468" s="3" t="n"/>
      <c r="U468" s="4" t="n"/>
    </row>
    <row r="469">
      <c r="Q469" s="3" t="n"/>
      <c r="U469" s="4" t="n"/>
    </row>
    <row r="470">
      <c r="Q470" s="3" t="n"/>
      <c r="U470" s="4" t="n"/>
    </row>
    <row r="471">
      <c r="Q471" s="3" t="n"/>
      <c r="U471" s="4" t="n"/>
    </row>
    <row r="472">
      <c r="Q472" s="3" t="n"/>
      <c r="U472" s="4" t="n"/>
    </row>
    <row r="473">
      <c r="Q473" s="3" t="n"/>
      <c r="U473" s="4" t="n"/>
    </row>
    <row r="474">
      <c r="Q474" s="3" t="n"/>
      <c r="U474" s="4" t="n"/>
    </row>
    <row r="475">
      <c r="Q475" s="3" t="n"/>
      <c r="U475" s="4" t="n"/>
    </row>
    <row r="476">
      <c r="Q476" s="3" t="n"/>
      <c r="U476" s="4" t="n"/>
    </row>
    <row r="477">
      <c r="Q477" s="3" t="n"/>
      <c r="U477" s="4" t="n"/>
    </row>
    <row r="478">
      <c r="Q478" s="3" t="n"/>
      <c r="U478" s="4" t="n"/>
    </row>
    <row r="479">
      <c r="Q479" s="3" t="n"/>
      <c r="U479" s="4" t="n"/>
    </row>
    <row r="480">
      <c r="Q480" s="3" t="n"/>
      <c r="U480" s="4" t="n"/>
    </row>
    <row r="481">
      <c r="Q481" s="3" t="n"/>
      <c r="U481" s="4" t="n"/>
    </row>
    <row r="482">
      <c r="Q482" s="3" t="n"/>
      <c r="U482" s="4" t="n"/>
    </row>
    <row r="483">
      <c r="Q483" s="3" t="n"/>
      <c r="U483" s="4" t="n"/>
    </row>
    <row r="484">
      <c r="Q484" s="3" t="n"/>
      <c r="U484" s="4" t="n"/>
    </row>
    <row r="485">
      <c r="Q485" s="3" t="n"/>
      <c r="U485" s="4" t="n"/>
    </row>
    <row r="486">
      <c r="Q486" s="3" t="n"/>
      <c r="U486" s="4" t="n"/>
    </row>
    <row r="487">
      <c r="Q487" s="3" t="n"/>
      <c r="U487" s="4" t="n"/>
    </row>
    <row r="488">
      <c r="Q488" s="3" t="n"/>
      <c r="U488" s="4" t="n"/>
    </row>
    <row r="489">
      <c r="Q489" s="3" t="n"/>
      <c r="U489" s="4" t="n"/>
    </row>
    <row r="490">
      <c r="Q490" s="3" t="n"/>
      <c r="U490" s="4" t="n"/>
    </row>
    <row r="491">
      <c r="Q491" s="3" t="n"/>
      <c r="U491" s="4" t="n"/>
    </row>
    <row r="492">
      <c r="Q492" s="3" t="n"/>
      <c r="U492" s="4" t="n"/>
    </row>
    <row r="493">
      <c r="Q493" s="3" t="n"/>
      <c r="U493" s="4" t="n"/>
    </row>
    <row r="494">
      <c r="Q494" s="3" t="n"/>
      <c r="U494" s="4" t="n"/>
    </row>
    <row r="495">
      <c r="Q495" s="3" t="n"/>
      <c r="U495" s="4" t="n"/>
    </row>
    <row r="496">
      <c r="Q496" s="3" t="n"/>
      <c r="U496" s="4" t="n"/>
    </row>
    <row r="497">
      <c r="Q497" s="3" t="n"/>
      <c r="U497" s="4" t="n"/>
    </row>
    <row r="498">
      <c r="Q498" s="3" t="n"/>
      <c r="U498" s="4" t="n"/>
    </row>
    <row r="499">
      <c r="Q499" s="3" t="n"/>
      <c r="U499" s="4" t="n"/>
    </row>
    <row r="500">
      <c r="Q500" s="3" t="n"/>
      <c r="U500" s="4" t="n"/>
    </row>
    <row r="501">
      <c r="Q501" s="3" t="n"/>
      <c r="U501" s="4" t="n"/>
    </row>
    <row r="502">
      <c r="Q502" s="3" t="n"/>
      <c r="U502" s="4" t="n"/>
    </row>
    <row r="503">
      <c r="Q503" s="3" t="n"/>
      <c r="U503" s="4" t="n"/>
    </row>
    <row r="504">
      <c r="Q504" s="3" t="n"/>
      <c r="U504" s="4" t="n"/>
    </row>
    <row r="505">
      <c r="Q505" s="3" t="n"/>
      <c r="U505" s="4" t="n"/>
    </row>
    <row r="506">
      <c r="Q506" s="3" t="n"/>
      <c r="U506" s="4" t="n"/>
    </row>
    <row r="507">
      <c r="Q507" s="3" t="n"/>
      <c r="U507" s="4" t="n"/>
    </row>
    <row r="508">
      <c r="Q508" s="3" t="n"/>
      <c r="U508" s="4" t="n"/>
    </row>
    <row r="509">
      <c r="Q509" s="3" t="n"/>
      <c r="U509" s="4" t="n"/>
    </row>
    <row r="510">
      <c r="Q510" s="3" t="n"/>
      <c r="U510" s="4" t="n"/>
    </row>
    <row r="511">
      <c r="Q511" s="3" t="n"/>
      <c r="U511" s="4" t="n"/>
    </row>
    <row r="512">
      <c r="Q512" s="3" t="n"/>
      <c r="U512" s="4" t="n"/>
    </row>
    <row r="513">
      <c r="Q513" s="3" t="n"/>
      <c r="U513" s="4" t="n"/>
    </row>
    <row r="514">
      <c r="Q514" s="3" t="n"/>
      <c r="U514" s="4" t="n"/>
    </row>
    <row r="515">
      <c r="Q515" s="3" t="n"/>
      <c r="U515" s="4" t="n"/>
    </row>
    <row r="516">
      <c r="Q516" s="3" t="n"/>
      <c r="U516" s="4" t="n"/>
    </row>
    <row r="517">
      <c r="Q517" s="3" t="n"/>
      <c r="U517" s="4" t="n"/>
    </row>
    <row r="518">
      <c r="Q518" s="3" t="n"/>
      <c r="U518" s="4" t="n"/>
    </row>
    <row r="519">
      <c r="Q519" s="3" t="n"/>
      <c r="U519" s="4" t="n"/>
    </row>
    <row r="520">
      <c r="Q520" s="3" t="n"/>
      <c r="U520" s="4" t="n"/>
    </row>
    <row r="521">
      <c r="Q521" s="3" t="n"/>
      <c r="U521" s="4" t="n"/>
    </row>
    <row r="522">
      <c r="Q522" s="3" t="n"/>
      <c r="U522" s="4" t="n"/>
    </row>
    <row r="523">
      <c r="Q523" s="3" t="n"/>
      <c r="U523" s="4" t="n"/>
    </row>
    <row r="524">
      <c r="Q524" s="3" t="n"/>
      <c r="U524" s="4" t="n"/>
    </row>
    <row r="525">
      <c r="Q525" s="3" t="n"/>
      <c r="U525" s="4" t="n"/>
    </row>
    <row r="526">
      <c r="Q526" s="3" t="n"/>
      <c r="U526" s="4" t="n"/>
    </row>
    <row r="527">
      <c r="Q527" s="3" t="n"/>
      <c r="U527" s="4" t="n"/>
    </row>
    <row r="528">
      <c r="Q528" s="3" t="n"/>
      <c r="U528" s="4" t="n"/>
    </row>
    <row r="529">
      <c r="Q529" s="3" t="n"/>
      <c r="U529" s="4" t="n"/>
    </row>
    <row r="530">
      <c r="Q530" s="3" t="n"/>
      <c r="U530" s="4" t="n"/>
    </row>
    <row r="531">
      <c r="Q531" s="3" t="n"/>
      <c r="U531" s="4" t="n"/>
    </row>
    <row r="532">
      <c r="Q532" s="3" t="n"/>
      <c r="U532" s="4" t="n"/>
    </row>
    <row r="533">
      <c r="Q533" s="3" t="n"/>
      <c r="U533" s="4" t="n"/>
    </row>
    <row r="534">
      <c r="Q534" s="3" t="n"/>
      <c r="U534" s="4" t="n"/>
    </row>
    <row r="535">
      <c r="Q535" s="3" t="n"/>
      <c r="U535" s="4" t="n"/>
    </row>
    <row r="536">
      <c r="Q536" s="3" t="n"/>
      <c r="U536" s="4" t="n"/>
    </row>
    <row r="537">
      <c r="Q537" s="3" t="n"/>
      <c r="U537" s="4" t="n"/>
    </row>
    <row r="538">
      <c r="Q538" s="3" t="n"/>
      <c r="U538" s="4" t="n"/>
    </row>
    <row r="539">
      <c r="Q539" s="3" t="n"/>
      <c r="U539" s="4" t="n"/>
    </row>
    <row r="540">
      <c r="Q540" s="3" t="n"/>
      <c r="U540" s="4" t="n"/>
    </row>
    <row r="541">
      <c r="Q541" s="3" t="n"/>
      <c r="U541" s="4" t="n"/>
    </row>
    <row r="542">
      <c r="Q542" s="3" t="n"/>
      <c r="U542" s="4" t="n"/>
    </row>
    <row r="543">
      <c r="Q543" s="3" t="n"/>
      <c r="U543" s="4" t="n"/>
    </row>
    <row r="544">
      <c r="Q544" s="3" t="n"/>
      <c r="U544" s="4" t="n"/>
    </row>
    <row r="545">
      <c r="Q545" s="3" t="n"/>
      <c r="U545" s="4" t="n"/>
    </row>
    <row r="546">
      <c r="Q546" s="3" t="n"/>
      <c r="U546" s="4" t="n"/>
    </row>
    <row r="547">
      <c r="Q547" s="3" t="n"/>
      <c r="U547" s="4" t="n"/>
    </row>
    <row r="548">
      <c r="Q548" s="3" t="n"/>
      <c r="U548" s="4" t="n"/>
    </row>
    <row r="549">
      <c r="Q549" s="3" t="n"/>
      <c r="U549" s="4" t="n"/>
    </row>
    <row r="550">
      <c r="Q550" s="3" t="n"/>
      <c r="U550" s="4" t="n"/>
    </row>
    <row r="551">
      <c r="Q551" s="3" t="n"/>
      <c r="U551" s="4" t="n"/>
    </row>
    <row r="552">
      <c r="Q552" s="3" t="n"/>
      <c r="U552" s="4" t="n"/>
    </row>
    <row r="553">
      <c r="Q553" s="3" t="n"/>
      <c r="U553" s="4" t="n"/>
    </row>
    <row r="554">
      <c r="Q554" s="3" t="n"/>
      <c r="U554" s="4" t="n"/>
    </row>
    <row r="555">
      <c r="Q555" s="3" t="n"/>
      <c r="U555" s="4" t="n"/>
    </row>
    <row r="556">
      <c r="Q556" s="3" t="n"/>
      <c r="U556" s="4" t="n"/>
    </row>
    <row r="557">
      <c r="Q557" s="3" t="n"/>
      <c r="U557" s="4" t="n"/>
    </row>
    <row r="558">
      <c r="Q558" s="3" t="n"/>
      <c r="U558" s="4" t="n"/>
    </row>
    <row r="559">
      <c r="Q559" s="3" t="n"/>
      <c r="U559" s="4" t="n"/>
    </row>
    <row r="560">
      <c r="Q560" s="3" t="n"/>
      <c r="U560" s="4" t="n"/>
    </row>
    <row r="561">
      <c r="Q561" s="3" t="n"/>
      <c r="U561" s="4" t="n"/>
    </row>
    <row r="562">
      <c r="Q562" s="3" t="n"/>
      <c r="U562" s="4" t="n"/>
    </row>
    <row r="563">
      <c r="Q563" s="3" t="n"/>
      <c r="U563" s="4" t="n"/>
    </row>
    <row r="564">
      <c r="Q564" s="3" t="n"/>
      <c r="U564" s="4" t="n"/>
    </row>
    <row r="565">
      <c r="Q565" s="3" t="n"/>
      <c r="U565" s="4" t="n"/>
    </row>
    <row r="566">
      <c r="Q566" s="3" t="n"/>
      <c r="U566" s="4" t="n"/>
    </row>
    <row r="567">
      <c r="Q567" s="3" t="n"/>
      <c r="U567" s="4" t="n"/>
    </row>
    <row r="568">
      <c r="Q568" s="3" t="n"/>
      <c r="U568" s="4" t="n"/>
    </row>
    <row r="569">
      <c r="Q569" s="3" t="n"/>
      <c r="U569" s="4" t="n"/>
    </row>
    <row r="570">
      <c r="Q570" s="3" t="n"/>
      <c r="U570" s="4" t="n"/>
    </row>
    <row r="571">
      <c r="Q571" s="3" t="n"/>
      <c r="U571" s="4" t="n"/>
    </row>
    <row r="572">
      <c r="Q572" s="3" t="n"/>
      <c r="U572" s="4" t="n"/>
    </row>
    <row r="573">
      <c r="Q573" s="3" t="n"/>
      <c r="U573" s="4" t="n"/>
    </row>
    <row r="574">
      <c r="Q574" s="3" t="n"/>
      <c r="U574" s="4" t="n"/>
    </row>
    <row r="575">
      <c r="Q575" s="3" t="n"/>
      <c r="U575" s="4" t="n"/>
    </row>
    <row r="576">
      <c r="Q576" s="3" t="n"/>
      <c r="U576" s="4" t="n"/>
    </row>
    <row r="577">
      <c r="Q577" s="3" t="n"/>
      <c r="U577" s="4" t="n"/>
    </row>
    <row r="578">
      <c r="Q578" s="3" t="n"/>
      <c r="U578" s="4" t="n"/>
    </row>
    <row r="579">
      <c r="Q579" s="3" t="n"/>
      <c r="U579" s="4" t="n"/>
    </row>
    <row r="580">
      <c r="Q580" s="3" t="n"/>
      <c r="U580" s="4" t="n"/>
    </row>
    <row r="581">
      <c r="Q581" s="3" t="n"/>
      <c r="U581" s="4" t="n"/>
    </row>
    <row r="582">
      <c r="Q582" s="3" t="n"/>
      <c r="U582" s="4" t="n"/>
    </row>
    <row r="583">
      <c r="Q583" s="3" t="n"/>
      <c r="U583" s="4" t="n"/>
    </row>
    <row r="584">
      <c r="Q584" s="3" t="n"/>
      <c r="U584" s="4" t="n"/>
    </row>
    <row r="585">
      <c r="Q585" s="3" t="n"/>
      <c r="U585" s="4" t="n"/>
    </row>
    <row r="586">
      <c r="Q586" s="3" t="n"/>
      <c r="U586" s="4" t="n"/>
    </row>
    <row r="587">
      <c r="Q587" s="3" t="n"/>
      <c r="U587" s="4" t="n"/>
    </row>
    <row r="588">
      <c r="Q588" s="3" t="n"/>
      <c r="U588" s="4" t="n"/>
    </row>
    <row r="589">
      <c r="Q589" s="3" t="n"/>
      <c r="U589" s="4" t="n"/>
    </row>
    <row r="590">
      <c r="Q590" s="3" t="n"/>
      <c r="U590" s="4" t="n"/>
    </row>
    <row r="591">
      <c r="Q591" s="3" t="n"/>
      <c r="U591" s="4" t="n"/>
    </row>
    <row r="592">
      <c r="Q592" s="3" t="n"/>
      <c r="U592" s="4" t="n"/>
    </row>
    <row r="593">
      <c r="Q593" s="3" t="n"/>
      <c r="U593" s="4" t="n"/>
    </row>
    <row r="594">
      <c r="Q594" s="3" t="n"/>
      <c r="U594" s="4" t="n"/>
    </row>
    <row r="595">
      <c r="Q595" s="3" t="n"/>
      <c r="U595" s="4" t="n"/>
    </row>
    <row r="596">
      <c r="Q596" s="3" t="n"/>
      <c r="U596" s="4" t="n"/>
    </row>
    <row r="597">
      <c r="Q597" s="3" t="n"/>
      <c r="U597" s="4" t="n"/>
    </row>
    <row r="598">
      <c r="Q598" s="3" t="n"/>
      <c r="U598" s="4" t="n"/>
    </row>
    <row r="599">
      <c r="Q599" s="3" t="n"/>
      <c r="U599" s="4" t="n"/>
    </row>
    <row r="600">
      <c r="Q600" s="3" t="n"/>
      <c r="U600" s="4" t="n"/>
    </row>
    <row r="601">
      <c r="Q601" s="3" t="n"/>
      <c r="U601" s="4" t="n"/>
    </row>
    <row r="602">
      <c r="Q602" s="3" t="n"/>
      <c r="U602" s="4" t="n"/>
    </row>
    <row r="603">
      <c r="Q603" s="3" t="n"/>
      <c r="U603" s="4" t="n"/>
    </row>
    <row r="604">
      <c r="Q604" s="3" t="n"/>
      <c r="U604" s="4" t="n"/>
    </row>
    <row r="605">
      <c r="Q605" s="3" t="n"/>
      <c r="U605" s="4" t="n"/>
    </row>
    <row r="606">
      <c r="Q606" s="3" t="n"/>
      <c r="U606" s="4" t="n"/>
    </row>
    <row r="607">
      <c r="Q607" s="3" t="n"/>
      <c r="U607" s="4" t="n"/>
    </row>
    <row r="608">
      <c r="Q608" s="3" t="n"/>
      <c r="U608" s="4" t="n"/>
    </row>
    <row r="609">
      <c r="Q609" s="3" t="n"/>
      <c r="U609" s="4" t="n"/>
    </row>
    <row r="610">
      <c r="Q610" s="3" t="n"/>
      <c r="U610" s="4" t="n"/>
    </row>
    <row r="611">
      <c r="Q611" s="3" t="n"/>
      <c r="U611" s="4" t="n"/>
    </row>
    <row r="612">
      <c r="Q612" s="3" t="n"/>
      <c r="U612" s="4" t="n"/>
    </row>
    <row r="613">
      <c r="Q613" s="3" t="n"/>
      <c r="U613" s="4" t="n"/>
    </row>
    <row r="614">
      <c r="Q614" s="3" t="n"/>
      <c r="U614" s="4" t="n"/>
    </row>
    <row r="615">
      <c r="Q615" s="3" t="n"/>
      <c r="U615" s="4" t="n"/>
    </row>
    <row r="616">
      <c r="Q616" s="3" t="n"/>
      <c r="U616" s="4" t="n"/>
    </row>
    <row r="617">
      <c r="Q617" s="3" t="n"/>
      <c r="U617" s="4" t="n"/>
    </row>
    <row r="618">
      <c r="Q618" s="3" t="n"/>
      <c r="U618" s="4" t="n"/>
    </row>
    <row r="619">
      <c r="Q619" s="3" t="n"/>
      <c r="U619" s="4" t="n"/>
    </row>
    <row r="620">
      <c r="Q620" s="3" t="n"/>
      <c r="U620" s="4" t="n"/>
    </row>
    <row r="621">
      <c r="Q621" s="3" t="n"/>
      <c r="U621" s="4" t="n"/>
    </row>
    <row r="622">
      <c r="Q622" s="3" t="n"/>
      <c r="U622" s="4" t="n"/>
    </row>
    <row r="623">
      <c r="Q623" s="3" t="n"/>
      <c r="U623" s="4" t="n"/>
    </row>
    <row r="624">
      <c r="Q624" s="3" t="n"/>
      <c r="U624" s="4" t="n"/>
    </row>
    <row r="625">
      <c r="Q625" s="3" t="n"/>
      <c r="U625" s="4" t="n"/>
    </row>
    <row r="626">
      <c r="Q626" s="3" t="n"/>
      <c r="U626" s="4" t="n"/>
    </row>
    <row r="627">
      <c r="Q627" s="3" t="n"/>
      <c r="U627" s="4" t="n"/>
    </row>
    <row r="628">
      <c r="Q628" s="3" t="n"/>
      <c r="U628" s="4" t="n"/>
    </row>
    <row r="629">
      <c r="Q629" s="3" t="n"/>
      <c r="U629" s="4" t="n"/>
    </row>
    <row r="630">
      <c r="Q630" s="3" t="n"/>
      <c r="U630" s="4" t="n"/>
    </row>
    <row r="631">
      <c r="Q631" s="3" t="n"/>
      <c r="U631" s="4" t="n"/>
    </row>
    <row r="632">
      <c r="Q632" s="3" t="n"/>
      <c r="U632" s="4" t="n"/>
    </row>
    <row r="633">
      <c r="Q633" s="3" t="n"/>
      <c r="U633" s="4" t="n"/>
    </row>
    <row r="634">
      <c r="Q634" s="3" t="n"/>
      <c r="U634" s="4" t="n"/>
    </row>
    <row r="635">
      <c r="Q635" s="3" t="n"/>
      <c r="U635" s="4" t="n"/>
    </row>
    <row r="636">
      <c r="Q636" s="3" t="n"/>
      <c r="U636" s="4" t="n"/>
    </row>
    <row r="637">
      <c r="Q637" s="3" t="n"/>
      <c r="U637" s="4" t="n"/>
    </row>
    <row r="638">
      <c r="Q638" s="3" t="n"/>
      <c r="U638" s="4" t="n"/>
    </row>
    <row r="639">
      <c r="Q639" s="3" t="n"/>
      <c r="U639" s="4" t="n"/>
    </row>
    <row r="640">
      <c r="Q640" s="3" t="n"/>
      <c r="U640" s="4" t="n"/>
    </row>
    <row r="641">
      <c r="Q641" s="3" t="n"/>
      <c r="U641" s="4" t="n"/>
    </row>
    <row r="642">
      <c r="Q642" s="3" t="n"/>
      <c r="U642" s="4" t="n"/>
    </row>
    <row r="643">
      <c r="Q643" s="3" t="n"/>
      <c r="U643" s="4" t="n"/>
    </row>
    <row r="644">
      <c r="Q644" s="3" t="n"/>
      <c r="U644" s="4" t="n"/>
    </row>
    <row r="645">
      <c r="Q645" s="3" t="n"/>
      <c r="U645" s="4" t="n"/>
    </row>
    <row r="646">
      <c r="Q646" s="3" t="n"/>
      <c r="U646" s="4" t="n"/>
    </row>
    <row r="647">
      <c r="Q647" s="3" t="n"/>
      <c r="U647" s="4" t="n"/>
    </row>
    <row r="648">
      <c r="Q648" s="3" t="n"/>
      <c r="U648" s="4" t="n"/>
    </row>
    <row r="649">
      <c r="Q649" s="3" t="n"/>
      <c r="U649" s="4" t="n"/>
    </row>
    <row r="650">
      <c r="Q650" s="3" t="n"/>
      <c r="U650" s="4" t="n"/>
    </row>
    <row r="651">
      <c r="Q651" s="3" t="n"/>
      <c r="U651" s="4" t="n"/>
    </row>
    <row r="652">
      <c r="Q652" s="3" t="n"/>
      <c r="U652" s="4" t="n"/>
    </row>
    <row r="653">
      <c r="Q653" s="3" t="n"/>
      <c r="U653" s="4" t="n"/>
    </row>
    <row r="654">
      <c r="Q654" s="3" t="n"/>
      <c r="U654" s="4" t="n"/>
    </row>
    <row r="655">
      <c r="Q655" s="3" t="n"/>
      <c r="U655" s="4" t="n"/>
    </row>
    <row r="656">
      <c r="Q656" s="3" t="n"/>
      <c r="U656" s="4" t="n"/>
    </row>
    <row r="657">
      <c r="Q657" s="3" t="n"/>
      <c r="U657" s="4" t="n"/>
    </row>
    <row r="658">
      <c r="Q658" s="3" t="n"/>
      <c r="U658" s="4" t="n"/>
    </row>
    <row r="659">
      <c r="Q659" s="3" t="n"/>
      <c r="U659" s="4" t="n"/>
    </row>
    <row r="660">
      <c r="Q660" s="3" t="n"/>
      <c r="U660" s="4" t="n"/>
    </row>
    <row r="661">
      <c r="Q661" s="3" t="n"/>
      <c r="U661" s="4" t="n"/>
    </row>
    <row r="662">
      <c r="Q662" s="3" t="n"/>
      <c r="U662" s="4" t="n"/>
    </row>
    <row r="663">
      <c r="Q663" s="3" t="n"/>
      <c r="U663" s="4" t="n"/>
    </row>
    <row r="664">
      <c r="Q664" s="3" t="n"/>
      <c r="U664" s="4" t="n"/>
    </row>
    <row r="665">
      <c r="Q665" s="3" t="n"/>
      <c r="U665" s="4" t="n"/>
    </row>
    <row r="666">
      <c r="Q666" s="3" t="n"/>
      <c r="U666" s="4" t="n"/>
    </row>
    <row r="667">
      <c r="Q667" s="3" t="n"/>
      <c r="U667" s="4" t="n"/>
    </row>
    <row r="668">
      <c r="Q668" s="3" t="n"/>
      <c r="U668" s="4" t="n"/>
    </row>
    <row r="669">
      <c r="Q669" s="3" t="n"/>
      <c r="U669" s="4" t="n"/>
    </row>
    <row r="670">
      <c r="Q670" s="3" t="n"/>
      <c r="U670" s="4" t="n"/>
    </row>
    <row r="671">
      <c r="Q671" s="3" t="n"/>
      <c r="U671" s="4" t="n"/>
    </row>
    <row r="672">
      <c r="Q672" s="3" t="n"/>
      <c r="U672" s="4" t="n"/>
    </row>
    <row r="673">
      <c r="Q673" s="3" t="n"/>
      <c r="U673" s="4" t="n"/>
    </row>
    <row r="674">
      <c r="Q674" s="3" t="n"/>
      <c r="U674" s="4" t="n"/>
    </row>
    <row r="675">
      <c r="Q675" s="3" t="n"/>
      <c r="U675" s="4" t="n"/>
    </row>
    <row r="676">
      <c r="Q676" s="3" t="n"/>
      <c r="U676" s="4" t="n"/>
    </row>
    <row r="677">
      <c r="Q677" s="3" t="n"/>
      <c r="U677" s="4" t="n"/>
    </row>
    <row r="678">
      <c r="Q678" s="3" t="n"/>
      <c r="U678" s="4" t="n"/>
    </row>
    <row r="679">
      <c r="Q679" s="3" t="n"/>
      <c r="U679" s="4" t="n"/>
    </row>
    <row r="680">
      <c r="Q680" s="3" t="n"/>
      <c r="U680" s="4" t="n"/>
    </row>
    <row r="681">
      <c r="Q681" s="3" t="n"/>
      <c r="U681" s="4" t="n"/>
    </row>
    <row r="682">
      <c r="Q682" s="3" t="n"/>
      <c r="U682" s="4" t="n"/>
    </row>
    <row r="683">
      <c r="Q683" s="3" t="n"/>
      <c r="U683" s="4" t="n"/>
    </row>
    <row r="684">
      <c r="Q684" s="3" t="n"/>
      <c r="U684" s="4" t="n"/>
    </row>
    <row r="685">
      <c r="Q685" s="3" t="n"/>
      <c r="U685" s="4" t="n"/>
    </row>
    <row r="686">
      <c r="Q686" s="3" t="n"/>
      <c r="U686" s="4" t="n"/>
    </row>
    <row r="687">
      <c r="Q687" s="3" t="n"/>
      <c r="U687" s="4" t="n"/>
    </row>
    <row r="688">
      <c r="Q688" s="3" t="n"/>
      <c r="U688" s="4" t="n"/>
    </row>
    <row r="689">
      <c r="Q689" s="3" t="n"/>
      <c r="U689" s="4" t="n"/>
    </row>
    <row r="690">
      <c r="Q690" s="3" t="n"/>
      <c r="U690" s="4" t="n"/>
    </row>
    <row r="691">
      <c r="Q691" s="3" t="n"/>
      <c r="U691" s="4" t="n"/>
    </row>
    <row r="692">
      <c r="Q692" s="3" t="n"/>
      <c r="U692" s="4" t="n"/>
    </row>
    <row r="693">
      <c r="Q693" s="3" t="n"/>
      <c r="U693" s="4" t="n"/>
    </row>
    <row r="694">
      <c r="Q694" s="3" t="n"/>
      <c r="U694" s="4" t="n"/>
    </row>
    <row r="695">
      <c r="Q695" s="3" t="n"/>
      <c r="U695" s="4" t="n"/>
    </row>
    <row r="696">
      <c r="Q696" s="3" t="n"/>
      <c r="U696" s="4" t="n"/>
    </row>
    <row r="697">
      <c r="Q697" s="3" t="n"/>
      <c r="U697" s="4" t="n"/>
    </row>
    <row r="698">
      <c r="Q698" s="3" t="n"/>
      <c r="U698" s="4" t="n"/>
    </row>
    <row r="699">
      <c r="Q699" s="3" t="n"/>
      <c r="U699" s="4" t="n"/>
    </row>
    <row r="700">
      <c r="Q700" s="3" t="n"/>
      <c r="U700" s="4" t="n"/>
    </row>
    <row r="701">
      <c r="Q701" s="3" t="n"/>
      <c r="U701" s="4" t="n"/>
    </row>
    <row r="702">
      <c r="Q702" s="3" t="n"/>
      <c r="U702" s="4" t="n"/>
    </row>
    <row r="703">
      <c r="Q703" s="3" t="n"/>
      <c r="U703" s="4" t="n"/>
    </row>
    <row r="704">
      <c r="Q704" s="3" t="n"/>
      <c r="U704" s="4" t="n"/>
    </row>
    <row r="705">
      <c r="Q705" s="3" t="n"/>
      <c r="U705" s="4" t="n"/>
    </row>
    <row r="706">
      <c r="Q706" s="3" t="n"/>
      <c r="U706" s="4" t="n"/>
    </row>
    <row r="707">
      <c r="Q707" s="3" t="n"/>
      <c r="U707" s="4" t="n"/>
    </row>
    <row r="708">
      <c r="Q708" s="3" t="n"/>
      <c r="U708" s="4" t="n"/>
    </row>
    <row r="709">
      <c r="Q709" s="3" t="n"/>
      <c r="U709" s="4" t="n"/>
    </row>
    <row r="710">
      <c r="Q710" s="3" t="n"/>
      <c r="U710" s="4" t="n"/>
    </row>
    <row r="711">
      <c r="Q711" s="3" t="n"/>
      <c r="U711" s="4" t="n"/>
    </row>
    <row r="712">
      <c r="Q712" s="3" t="n"/>
      <c r="U712" s="4" t="n"/>
    </row>
    <row r="713">
      <c r="Q713" s="3" t="n"/>
      <c r="U713" s="4" t="n"/>
    </row>
    <row r="714">
      <c r="Q714" s="3" t="n"/>
      <c r="U714" s="4" t="n"/>
    </row>
    <row r="715">
      <c r="Q715" s="3" t="n"/>
      <c r="U715" s="4" t="n"/>
    </row>
    <row r="716">
      <c r="Q716" s="3" t="n"/>
      <c r="U716" s="4" t="n"/>
    </row>
    <row r="717">
      <c r="Q717" s="3" t="n"/>
      <c r="U717" s="4" t="n"/>
    </row>
    <row r="718">
      <c r="Q718" s="3" t="n"/>
      <c r="U718" s="4" t="n"/>
    </row>
    <row r="719">
      <c r="Q719" s="3" t="n"/>
      <c r="U719" s="4" t="n"/>
    </row>
    <row r="720">
      <c r="Q720" s="3" t="n"/>
      <c r="U720" s="4" t="n"/>
    </row>
    <row r="721">
      <c r="Q721" s="3" t="n"/>
      <c r="U721" s="4" t="n"/>
    </row>
    <row r="722">
      <c r="Q722" s="3" t="n"/>
      <c r="U722" s="4" t="n"/>
    </row>
    <row r="723">
      <c r="Q723" s="3" t="n"/>
      <c r="U723" s="4" t="n"/>
    </row>
    <row r="724">
      <c r="Q724" s="3" t="n"/>
      <c r="U724" s="4" t="n"/>
    </row>
    <row r="725">
      <c r="Q725" s="3" t="n"/>
      <c r="U725" s="4" t="n"/>
    </row>
    <row r="726">
      <c r="Q726" s="3" t="n"/>
      <c r="U726" s="4" t="n"/>
    </row>
    <row r="727">
      <c r="Q727" s="3" t="n"/>
      <c r="U727" s="4" t="n"/>
    </row>
    <row r="728">
      <c r="Q728" s="3" t="n"/>
      <c r="U728" s="4" t="n"/>
    </row>
    <row r="729">
      <c r="Q729" s="3" t="n"/>
      <c r="U729" s="4" t="n"/>
    </row>
    <row r="730">
      <c r="Q730" s="3" t="n"/>
      <c r="U730" s="4" t="n"/>
    </row>
    <row r="731">
      <c r="Q731" s="3" t="n"/>
      <c r="U731" s="4" t="n"/>
    </row>
    <row r="732">
      <c r="Q732" s="3" t="n"/>
      <c r="U732" s="4" t="n"/>
    </row>
    <row r="733">
      <c r="Q733" s="3" t="n"/>
      <c r="U733" s="4" t="n"/>
    </row>
    <row r="734">
      <c r="Q734" s="3" t="n"/>
      <c r="U734" s="4" t="n"/>
    </row>
    <row r="735">
      <c r="Q735" s="3" t="n"/>
      <c r="U735" s="4" t="n"/>
    </row>
    <row r="736">
      <c r="Q736" s="3" t="n"/>
      <c r="U736" s="4" t="n"/>
    </row>
    <row r="737">
      <c r="Q737" s="3" t="n"/>
      <c r="U737" s="4" t="n"/>
    </row>
    <row r="738">
      <c r="Q738" s="3" t="n"/>
      <c r="U738" s="4" t="n"/>
    </row>
    <row r="739">
      <c r="Q739" s="3" t="n"/>
      <c r="U739" s="4" t="n"/>
    </row>
    <row r="740">
      <c r="Q740" s="3" t="n"/>
      <c r="U740" s="4" t="n"/>
    </row>
    <row r="741">
      <c r="Q741" s="3" t="n"/>
      <c r="U741" s="4" t="n"/>
    </row>
    <row r="742">
      <c r="Q742" s="3" t="n"/>
      <c r="U742" s="4" t="n"/>
    </row>
    <row r="743">
      <c r="Q743" s="3" t="n"/>
      <c r="U743" s="4" t="n"/>
    </row>
    <row r="744">
      <c r="Q744" s="3" t="n"/>
      <c r="U744" s="4" t="n"/>
    </row>
    <row r="745">
      <c r="Q745" s="3" t="n"/>
      <c r="U745" s="4" t="n"/>
    </row>
    <row r="746">
      <c r="Q746" s="3" t="n"/>
      <c r="U746" s="4" t="n"/>
    </row>
    <row r="747">
      <c r="Q747" s="3" t="n"/>
      <c r="U747" s="4" t="n"/>
    </row>
    <row r="748">
      <c r="Q748" s="3" t="n"/>
      <c r="U748" s="4" t="n"/>
    </row>
    <row r="749">
      <c r="Q749" s="3" t="n"/>
      <c r="U749" s="4" t="n"/>
    </row>
    <row r="750">
      <c r="Q750" s="3" t="n"/>
      <c r="U750" s="4" t="n"/>
    </row>
    <row r="751">
      <c r="Q751" s="3" t="n"/>
      <c r="U751" s="4" t="n"/>
    </row>
    <row r="752">
      <c r="Q752" s="3" t="n"/>
      <c r="U752" s="4" t="n"/>
    </row>
    <row r="753">
      <c r="Q753" s="3" t="n"/>
      <c r="U753" s="4" t="n"/>
    </row>
    <row r="754">
      <c r="Q754" s="3" t="n"/>
      <c r="U754" s="4" t="n"/>
    </row>
    <row r="755">
      <c r="Q755" s="3" t="n"/>
      <c r="U755" s="4" t="n"/>
    </row>
    <row r="756">
      <c r="Q756" s="3" t="n"/>
      <c r="U756" s="4" t="n"/>
    </row>
    <row r="757">
      <c r="Q757" s="3" t="n"/>
      <c r="U757" s="4" t="n"/>
    </row>
    <row r="758">
      <c r="Q758" s="3" t="n"/>
      <c r="U758" s="4" t="n"/>
    </row>
    <row r="759">
      <c r="Q759" s="3" t="n"/>
      <c r="U759" s="4" t="n"/>
    </row>
    <row r="760">
      <c r="Q760" s="3" t="n"/>
      <c r="U760" s="4" t="n"/>
    </row>
    <row r="761">
      <c r="Q761" s="3" t="n"/>
      <c r="U761" s="4" t="n"/>
    </row>
    <row r="762">
      <c r="Q762" s="3" t="n"/>
      <c r="U762" s="4" t="n"/>
    </row>
    <row r="763">
      <c r="Q763" s="3" t="n"/>
      <c r="U763" s="4" t="n"/>
    </row>
    <row r="764">
      <c r="Q764" s="3" t="n"/>
      <c r="U764" s="4" t="n"/>
    </row>
    <row r="765">
      <c r="Q765" s="3" t="n"/>
      <c r="U765" s="4" t="n"/>
    </row>
    <row r="766">
      <c r="Q766" s="3" t="n"/>
      <c r="U766" s="4" t="n"/>
    </row>
    <row r="767">
      <c r="Q767" s="3" t="n"/>
      <c r="U767" s="4" t="n"/>
    </row>
    <row r="768">
      <c r="Q768" s="3" t="n"/>
      <c r="U768" s="4" t="n"/>
    </row>
    <row r="769">
      <c r="Q769" s="3" t="n"/>
      <c r="U769" s="4" t="n"/>
    </row>
    <row r="770">
      <c r="Q770" s="3" t="n"/>
      <c r="U770" s="4" t="n"/>
    </row>
    <row r="771">
      <c r="Q771" s="3" t="n"/>
      <c r="U771" s="4" t="n"/>
    </row>
    <row r="772">
      <c r="Q772" s="3" t="n"/>
      <c r="U772" s="4" t="n"/>
    </row>
    <row r="773">
      <c r="Q773" s="3" t="n"/>
      <c r="U773" s="4" t="n"/>
    </row>
    <row r="774">
      <c r="Q774" s="3" t="n"/>
      <c r="U774" s="4" t="n"/>
    </row>
    <row r="775">
      <c r="Q775" s="3" t="n"/>
      <c r="U775" s="4" t="n"/>
    </row>
    <row r="776">
      <c r="Q776" s="3" t="n"/>
      <c r="U776" s="4" t="n"/>
    </row>
    <row r="777">
      <c r="Q777" s="3" t="n"/>
      <c r="U777" s="4" t="n"/>
    </row>
    <row r="778">
      <c r="Q778" s="3" t="n"/>
      <c r="U778" s="4" t="n"/>
    </row>
    <row r="779">
      <c r="Q779" s="3" t="n"/>
      <c r="U779" s="4" t="n"/>
    </row>
    <row r="780">
      <c r="Q780" s="3" t="n"/>
      <c r="U780" s="4" t="n"/>
    </row>
    <row r="781">
      <c r="Q781" s="3" t="n"/>
      <c r="U781" s="4" t="n"/>
    </row>
    <row r="782">
      <c r="Q782" s="3" t="n"/>
      <c r="U782" s="4" t="n"/>
    </row>
    <row r="783">
      <c r="Q783" s="3" t="n"/>
      <c r="U783" s="4" t="n"/>
    </row>
    <row r="784">
      <c r="Q784" s="3" t="n"/>
      <c r="U784" s="4" t="n"/>
    </row>
    <row r="785">
      <c r="Q785" s="3" t="n"/>
      <c r="U785" s="4" t="n"/>
    </row>
    <row r="786">
      <c r="Q786" s="3" t="n"/>
      <c r="U786" s="4" t="n"/>
    </row>
    <row r="787">
      <c r="Q787" s="3" t="n"/>
      <c r="U787" s="4" t="n"/>
    </row>
    <row r="788">
      <c r="Q788" s="3" t="n"/>
      <c r="U788" s="4" t="n"/>
    </row>
    <row r="789">
      <c r="Q789" s="3" t="n"/>
      <c r="U789" s="4" t="n"/>
    </row>
    <row r="790">
      <c r="Q790" s="3" t="n"/>
      <c r="U790" s="4" t="n"/>
    </row>
    <row r="791">
      <c r="Q791" s="3" t="n"/>
      <c r="U791" s="4" t="n"/>
    </row>
    <row r="792">
      <c r="Q792" s="3" t="n"/>
      <c r="U792" s="4" t="n"/>
    </row>
    <row r="793">
      <c r="Q793" s="3" t="n"/>
      <c r="U793" s="4" t="n"/>
    </row>
    <row r="794">
      <c r="Q794" s="3" t="n"/>
      <c r="U794" s="4" t="n"/>
    </row>
    <row r="795">
      <c r="Q795" s="3" t="n"/>
      <c r="U795" s="4" t="n"/>
    </row>
    <row r="796">
      <c r="Q796" s="3" t="n"/>
      <c r="U796" s="4" t="n"/>
    </row>
    <row r="797">
      <c r="Q797" s="3" t="n"/>
      <c r="U797" s="4" t="n"/>
    </row>
    <row r="798">
      <c r="Q798" s="3" t="n"/>
      <c r="U798" s="4" t="n"/>
    </row>
    <row r="799">
      <c r="Q799" s="3" t="n"/>
      <c r="U799" s="4" t="n"/>
    </row>
    <row r="800">
      <c r="Q800" s="3" t="n"/>
      <c r="U800" s="4" t="n"/>
    </row>
    <row r="801">
      <c r="Q801" s="3" t="n"/>
      <c r="U801" s="4" t="n"/>
    </row>
    <row r="802">
      <c r="Q802" s="3" t="n"/>
      <c r="U802" s="4" t="n"/>
    </row>
    <row r="803">
      <c r="Q803" s="3" t="n"/>
      <c r="U803" s="4" t="n"/>
    </row>
    <row r="804">
      <c r="Q804" s="3" t="n"/>
      <c r="U804" s="4" t="n"/>
    </row>
    <row r="805">
      <c r="Q805" s="3" t="n"/>
      <c r="U805" s="4" t="n"/>
    </row>
    <row r="806">
      <c r="Q806" s="3" t="n"/>
      <c r="U806" s="4" t="n"/>
    </row>
    <row r="807">
      <c r="Q807" s="3" t="n"/>
      <c r="U807" s="4" t="n"/>
    </row>
    <row r="808">
      <c r="Q808" s="3" t="n"/>
      <c r="U808" s="4" t="n"/>
    </row>
    <row r="809">
      <c r="Q809" s="3" t="n"/>
      <c r="U809" s="4" t="n"/>
    </row>
    <row r="810">
      <c r="Q810" s="3" t="n"/>
      <c r="U810" s="4" t="n"/>
    </row>
    <row r="811">
      <c r="Q811" s="3" t="n"/>
      <c r="U811" s="4" t="n"/>
    </row>
    <row r="812">
      <c r="Q812" s="3" t="n"/>
      <c r="U812" s="4" t="n"/>
    </row>
    <row r="813">
      <c r="Q813" s="3" t="n"/>
      <c r="U813" s="4" t="n"/>
    </row>
    <row r="814">
      <c r="Q814" s="3" t="n"/>
      <c r="U814" s="4" t="n"/>
    </row>
    <row r="815">
      <c r="Q815" s="3" t="n"/>
      <c r="U815" s="4" t="n"/>
    </row>
    <row r="816">
      <c r="Q816" s="3" t="n"/>
      <c r="U816" s="4" t="n"/>
    </row>
    <row r="817">
      <c r="Q817" s="3" t="n"/>
      <c r="U817" s="4" t="n"/>
    </row>
    <row r="818">
      <c r="Q818" s="3" t="n"/>
      <c r="U818" s="4" t="n"/>
    </row>
    <row r="819">
      <c r="Q819" s="3" t="n"/>
      <c r="U819" s="4" t="n"/>
    </row>
    <row r="820">
      <c r="Q820" s="3" t="n"/>
      <c r="U820" s="4" t="n"/>
    </row>
    <row r="821">
      <c r="Q821" s="3" t="n"/>
      <c r="U821" s="4" t="n"/>
    </row>
    <row r="822">
      <c r="Q822" s="3" t="n"/>
      <c r="U822" s="4" t="n"/>
    </row>
    <row r="823">
      <c r="Q823" s="3" t="n"/>
      <c r="U823" s="4" t="n"/>
    </row>
    <row r="824">
      <c r="Q824" s="3" t="n"/>
      <c r="U824" s="4" t="n"/>
    </row>
    <row r="825">
      <c r="Q825" s="3" t="n"/>
      <c r="U825" s="4" t="n"/>
    </row>
    <row r="826">
      <c r="Q826" s="3" t="n"/>
      <c r="U826" s="4" t="n"/>
    </row>
    <row r="827">
      <c r="Q827" s="3" t="n"/>
      <c r="U827" s="4" t="n"/>
    </row>
    <row r="828">
      <c r="Q828" s="3" t="n"/>
      <c r="U828" s="4" t="n"/>
    </row>
    <row r="829">
      <c r="Q829" s="3" t="n"/>
      <c r="U829" s="4" t="n"/>
    </row>
    <row r="830">
      <c r="Q830" s="3" t="n"/>
      <c r="U830" s="4" t="n"/>
    </row>
    <row r="831">
      <c r="Q831" s="3" t="n"/>
      <c r="U831" s="4" t="n"/>
    </row>
    <row r="832">
      <c r="Q832" s="3" t="n"/>
      <c r="U832" s="4" t="n"/>
    </row>
    <row r="833">
      <c r="Q833" s="3" t="n"/>
      <c r="U833" s="4" t="n"/>
    </row>
    <row r="834">
      <c r="Q834" s="3" t="n"/>
      <c r="U834" s="4" t="n"/>
    </row>
    <row r="835">
      <c r="Q835" s="3" t="n"/>
      <c r="U835" s="4" t="n"/>
    </row>
    <row r="836">
      <c r="Q836" s="3" t="n"/>
      <c r="U836" s="4" t="n"/>
    </row>
    <row r="837">
      <c r="Q837" s="3" t="n"/>
      <c r="U837" s="4" t="n"/>
    </row>
    <row r="838">
      <c r="Q838" s="3" t="n"/>
      <c r="U838" s="4" t="n"/>
    </row>
    <row r="839">
      <c r="Q839" s="3" t="n"/>
      <c r="U839" s="4" t="n"/>
    </row>
    <row r="840">
      <c r="Q840" s="3" t="n"/>
      <c r="U840" s="4" t="n"/>
    </row>
    <row r="841">
      <c r="Q841" s="3" t="n"/>
      <c r="U841" s="4" t="n"/>
    </row>
    <row r="842">
      <c r="Q842" s="3" t="n"/>
      <c r="U842" s="4" t="n"/>
    </row>
    <row r="843">
      <c r="Q843" s="3" t="n"/>
      <c r="U843" s="4" t="n"/>
    </row>
    <row r="844">
      <c r="Q844" s="3" t="n"/>
      <c r="U844" s="4" t="n"/>
    </row>
    <row r="845">
      <c r="Q845" s="3" t="n"/>
      <c r="U845" s="4" t="n"/>
    </row>
    <row r="846">
      <c r="Q846" s="3" t="n"/>
      <c r="U846" s="4" t="n"/>
    </row>
    <row r="847">
      <c r="Q847" s="3" t="n"/>
      <c r="U847" s="4" t="n"/>
    </row>
    <row r="848">
      <c r="Q848" s="3" t="n"/>
      <c r="U848" s="4" t="n"/>
    </row>
    <row r="849">
      <c r="Q849" s="3" t="n"/>
      <c r="U849" s="4" t="n"/>
    </row>
    <row r="850">
      <c r="Q850" s="3" t="n"/>
      <c r="U850" s="4" t="n"/>
    </row>
    <row r="851">
      <c r="Q851" s="3" t="n"/>
      <c r="U851" s="4" t="n"/>
    </row>
    <row r="852">
      <c r="Q852" s="3" t="n"/>
      <c r="U852" s="4" t="n"/>
    </row>
    <row r="853">
      <c r="Q853" s="3" t="n"/>
      <c r="U853" s="4" t="n"/>
    </row>
    <row r="854">
      <c r="Q854" s="3" t="n"/>
      <c r="U854" s="4" t="n"/>
    </row>
    <row r="855">
      <c r="Q855" s="3" t="n"/>
      <c r="U855" s="4" t="n"/>
    </row>
    <row r="856">
      <c r="Q856" s="3" t="n"/>
      <c r="U856" s="4" t="n"/>
    </row>
    <row r="857">
      <c r="Q857" s="3" t="n"/>
      <c r="U857" s="4" t="n"/>
    </row>
    <row r="858">
      <c r="Q858" s="3" t="n"/>
      <c r="U858" s="4" t="n"/>
    </row>
    <row r="859">
      <c r="Q859" s="3" t="n"/>
      <c r="U859" s="4" t="n"/>
    </row>
    <row r="860">
      <c r="Q860" s="3" t="n"/>
      <c r="U860" s="4" t="n"/>
    </row>
    <row r="861">
      <c r="Q861" s="3" t="n"/>
      <c r="U861" s="4" t="n"/>
    </row>
    <row r="862">
      <c r="Q862" s="3" t="n"/>
      <c r="U862" s="4" t="n"/>
    </row>
    <row r="863">
      <c r="Q863" s="3" t="n"/>
      <c r="U863" s="4" t="n"/>
    </row>
    <row r="864">
      <c r="Q864" s="3" t="n"/>
      <c r="U864" s="4" t="n"/>
    </row>
    <row r="865">
      <c r="Q865" s="3" t="n"/>
      <c r="U865" s="4" t="n"/>
    </row>
    <row r="866">
      <c r="Q866" s="3" t="n"/>
      <c r="U866" s="4" t="n"/>
    </row>
    <row r="867">
      <c r="Q867" s="3" t="n"/>
      <c r="U867" s="4" t="n"/>
    </row>
    <row r="868">
      <c r="Q868" s="3" t="n"/>
      <c r="U868" s="4" t="n"/>
    </row>
    <row r="869">
      <c r="Q869" s="3" t="n"/>
      <c r="U869" s="4" t="n"/>
    </row>
    <row r="870">
      <c r="Q870" s="3" t="n"/>
      <c r="U870" s="4" t="n"/>
    </row>
    <row r="871">
      <c r="Q871" s="3" t="n"/>
      <c r="U871" s="4" t="n"/>
    </row>
    <row r="872">
      <c r="Q872" s="3" t="n"/>
      <c r="U872" s="4" t="n"/>
    </row>
    <row r="873">
      <c r="Q873" s="3" t="n"/>
      <c r="U873" s="4" t="n"/>
    </row>
    <row r="874">
      <c r="Q874" s="3" t="n"/>
      <c r="U874" s="4" t="n"/>
    </row>
    <row r="875">
      <c r="Q875" s="3" t="n"/>
      <c r="U875" s="4" t="n"/>
    </row>
    <row r="876">
      <c r="Q876" s="3" t="n"/>
      <c r="U876" s="4" t="n"/>
    </row>
    <row r="877">
      <c r="Q877" s="3" t="n"/>
      <c r="U877" s="4" t="n"/>
    </row>
    <row r="878">
      <c r="Q878" s="3" t="n"/>
      <c r="U878" s="4" t="n"/>
    </row>
    <row r="879">
      <c r="Q879" s="3" t="n"/>
      <c r="U879" s="4" t="n"/>
    </row>
    <row r="880">
      <c r="Q880" s="3" t="n"/>
      <c r="U880" s="4" t="n"/>
    </row>
    <row r="881">
      <c r="Q881" s="3" t="n"/>
      <c r="U881" s="4" t="n"/>
    </row>
    <row r="882">
      <c r="Q882" s="3" t="n"/>
      <c r="U882" s="4" t="n"/>
    </row>
    <row r="883">
      <c r="Q883" s="3" t="n"/>
      <c r="U883" s="4" t="n"/>
    </row>
    <row r="884">
      <c r="Q884" s="3" t="n"/>
      <c r="U884" s="4" t="n"/>
    </row>
    <row r="885">
      <c r="Q885" s="3" t="n"/>
      <c r="U885" s="4" t="n"/>
    </row>
    <row r="886">
      <c r="Q886" s="3" t="n"/>
      <c r="U886" s="4" t="n"/>
    </row>
    <row r="887">
      <c r="Q887" s="3" t="n"/>
      <c r="U887" s="4" t="n"/>
    </row>
    <row r="888">
      <c r="Q888" s="3" t="n"/>
      <c r="U888" s="4" t="n"/>
    </row>
    <row r="889">
      <c r="Q889" s="3" t="n"/>
      <c r="U889" s="4" t="n"/>
    </row>
    <row r="890">
      <c r="Q890" s="3" t="n"/>
      <c r="U890" s="4" t="n"/>
    </row>
    <row r="891">
      <c r="Q891" s="3" t="n"/>
      <c r="U891" s="4" t="n"/>
    </row>
    <row r="892">
      <c r="Q892" s="3" t="n"/>
      <c r="U892" s="4" t="n"/>
    </row>
    <row r="893">
      <c r="Q893" s="3" t="n"/>
      <c r="U893" s="4" t="n"/>
    </row>
    <row r="894">
      <c r="Q894" s="3" t="n"/>
      <c r="U894" s="4" t="n"/>
    </row>
    <row r="895">
      <c r="Q895" s="3" t="n"/>
      <c r="U895" s="4" t="n"/>
    </row>
    <row r="896">
      <c r="Q896" s="3" t="n"/>
      <c r="U896" s="4" t="n"/>
    </row>
    <row r="897">
      <c r="Q897" s="3" t="n"/>
      <c r="U897" s="4" t="n"/>
    </row>
    <row r="898">
      <c r="Q898" s="3" t="n"/>
      <c r="U898" s="4" t="n"/>
    </row>
    <row r="899">
      <c r="Q899" s="3" t="n"/>
      <c r="U899" s="4" t="n"/>
    </row>
    <row r="900">
      <c r="Q900" s="3" t="n"/>
      <c r="U900" s="4" t="n"/>
    </row>
    <row r="901">
      <c r="Q901" s="3" t="n"/>
      <c r="U901" s="4" t="n"/>
    </row>
    <row r="902">
      <c r="Q902" s="3" t="n"/>
      <c r="U902" s="4" t="n"/>
    </row>
    <row r="903">
      <c r="Q903" s="3" t="n"/>
      <c r="U903" s="4" t="n"/>
    </row>
    <row r="904">
      <c r="Q904" s="3" t="n"/>
      <c r="U904" s="4" t="n"/>
    </row>
    <row r="905">
      <c r="Q905" s="3" t="n"/>
      <c r="U905" s="4" t="n"/>
    </row>
    <row r="906">
      <c r="Q906" s="3" t="n"/>
      <c r="U906" s="4" t="n"/>
    </row>
    <row r="907">
      <c r="Q907" s="3" t="n"/>
      <c r="U907" s="4" t="n"/>
    </row>
    <row r="908">
      <c r="Q908" s="3" t="n"/>
      <c r="U908" s="4" t="n"/>
    </row>
    <row r="909">
      <c r="Q909" s="3" t="n"/>
      <c r="U909" s="4" t="n"/>
    </row>
    <row r="910">
      <c r="Q910" s="3" t="n"/>
      <c r="U910" s="4" t="n"/>
    </row>
    <row r="911">
      <c r="Q911" s="3" t="n"/>
      <c r="U911" s="4" t="n"/>
    </row>
    <row r="912">
      <c r="Q912" s="3" t="n"/>
      <c r="U912" s="4" t="n"/>
    </row>
    <row r="913">
      <c r="Q913" s="3" t="n"/>
      <c r="U913" s="4" t="n"/>
    </row>
    <row r="914">
      <c r="Q914" s="3" t="n"/>
      <c r="U914" s="4" t="n"/>
    </row>
    <row r="915">
      <c r="Q915" s="3" t="n"/>
      <c r="U915" s="4" t="n"/>
    </row>
    <row r="916">
      <c r="Q916" s="3" t="n"/>
      <c r="U916" s="4" t="n"/>
    </row>
    <row r="917">
      <c r="Q917" s="3" t="n"/>
      <c r="U917" s="4" t="n"/>
    </row>
    <row r="918">
      <c r="Q918" s="3" t="n"/>
      <c r="U918" s="4" t="n"/>
    </row>
    <row r="919">
      <c r="Q919" s="3" t="n"/>
      <c r="U919" s="4" t="n"/>
    </row>
    <row r="920">
      <c r="Q920" s="3" t="n"/>
      <c r="U920" s="4" t="n"/>
    </row>
    <row r="921">
      <c r="Q921" s="3" t="n"/>
      <c r="U921" s="4" t="n"/>
    </row>
    <row r="922">
      <c r="Q922" s="3" t="n"/>
      <c r="U922" s="4" t="n"/>
    </row>
    <row r="923">
      <c r="Q923" s="3" t="n"/>
      <c r="U923" s="4" t="n"/>
    </row>
    <row r="924">
      <c r="Q924" s="3" t="n"/>
      <c r="U924" s="4" t="n"/>
    </row>
    <row r="925">
      <c r="Q925" s="3" t="n"/>
      <c r="U925" s="4" t="n"/>
    </row>
    <row r="926">
      <c r="Q926" s="3" t="n"/>
      <c r="U926" s="4" t="n"/>
    </row>
    <row r="927">
      <c r="Q927" s="3" t="n"/>
      <c r="U927" s="4" t="n"/>
    </row>
    <row r="928">
      <c r="Q928" s="3" t="n"/>
      <c r="U928" s="4" t="n"/>
    </row>
    <row r="929">
      <c r="Q929" s="3" t="n"/>
      <c r="U929" s="4" t="n"/>
    </row>
    <row r="930">
      <c r="Q930" s="3" t="n"/>
      <c r="U930" s="4" t="n"/>
    </row>
    <row r="931">
      <c r="Q931" s="3" t="n"/>
      <c r="U931" s="4" t="n"/>
    </row>
    <row r="932">
      <c r="Q932" s="3" t="n"/>
      <c r="U932" s="4" t="n"/>
    </row>
    <row r="933">
      <c r="Q933" s="3" t="n"/>
      <c r="U933" s="4" t="n"/>
    </row>
    <row r="934">
      <c r="Q934" s="3" t="n"/>
      <c r="U934" s="4" t="n"/>
    </row>
    <row r="935">
      <c r="Q935" s="3" t="n"/>
      <c r="U935" s="4" t="n"/>
    </row>
    <row r="936">
      <c r="Q936" s="3" t="n"/>
      <c r="U936" s="4" t="n"/>
    </row>
    <row r="937">
      <c r="Q937" s="3" t="n"/>
      <c r="U937" s="4" t="n"/>
    </row>
    <row r="938">
      <c r="Q938" s="3" t="n"/>
      <c r="U938" s="4" t="n"/>
    </row>
    <row r="939">
      <c r="Q939" s="3" t="n"/>
      <c r="U939" s="4" t="n"/>
    </row>
    <row r="940">
      <c r="Q940" s="3" t="n"/>
      <c r="U940" s="4" t="n"/>
    </row>
    <row r="941">
      <c r="Q941" s="3" t="n"/>
      <c r="U941" s="4" t="n"/>
    </row>
    <row r="942">
      <c r="Q942" s="3" t="n"/>
      <c r="U942" s="4" t="n"/>
    </row>
    <row r="943">
      <c r="Q943" s="3" t="n"/>
      <c r="U943" s="4" t="n"/>
    </row>
    <row r="944">
      <c r="Q944" s="3" t="n"/>
      <c r="U944" s="4" t="n"/>
    </row>
    <row r="945">
      <c r="Q945" s="3" t="n"/>
      <c r="U945" s="4" t="n"/>
    </row>
    <row r="946">
      <c r="Q946" s="3" t="n"/>
      <c r="U946" s="4" t="n"/>
    </row>
    <row r="947">
      <c r="Q947" s="3" t="n"/>
      <c r="U947" s="4" t="n"/>
    </row>
    <row r="948">
      <c r="Q948" s="3" t="n"/>
      <c r="U948" s="4" t="n"/>
    </row>
    <row r="949">
      <c r="Q949" s="3" t="n"/>
      <c r="U949" s="4" t="n"/>
    </row>
    <row r="950">
      <c r="Q950" s="3" t="n"/>
      <c r="U950" s="4" t="n"/>
    </row>
    <row r="951">
      <c r="Q951" s="3" t="n"/>
      <c r="U951" s="4" t="n"/>
    </row>
    <row r="952">
      <c r="Q952" s="3" t="n"/>
      <c r="U952" s="4" t="n"/>
    </row>
    <row r="953">
      <c r="Q953" s="3" t="n"/>
      <c r="U953" s="4" t="n"/>
    </row>
    <row r="954">
      <c r="Q954" s="3" t="n"/>
      <c r="U954" s="4" t="n"/>
    </row>
    <row r="955">
      <c r="Q955" s="3" t="n"/>
      <c r="U955" s="4" t="n"/>
    </row>
    <row r="956">
      <c r="Q956" s="3" t="n"/>
      <c r="U956" s="4" t="n"/>
    </row>
    <row r="957">
      <c r="Q957" s="3" t="n"/>
      <c r="U957" s="4" t="n"/>
    </row>
    <row r="958">
      <c r="Q958" s="3" t="n"/>
      <c r="U958" s="4" t="n"/>
    </row>
    <row r="959">
      <c r="Q959" s="3" t="n"/>
      <c r="U959" s="4" t="n"/>
    </row>
    <row r="960">
      <c r="Q960" s="3" t="n"/>
      <c r="U960" s="4" t="n"/>
    </row>
    <row r="961">
      <c r="Q961" s="3" t="n"/>
      <c r="U961" s="4" t="n"/>
    </row>
    <row r="962">
      <c r="Q962" s="3" t="n"/>
      <c r="U962" s="4" t="n"/>
    </row>
    <row r="963">
      <c r="Q963" s="3" t="n"/>
      <c r="U963" s="4" t="n"/>
    </row>
    <row r="964">
      <c r="Q964" s="3" t="n"/>
      <c r="U964" s="4" t="n"/>
    </row>
    <row r="965">
      <c r="Q965" s="3" t="n"/>
      <c r="U965" s="4" t="n"/>
    </row>
    <row r="966">
      <c r="Q966" s="3" t="n"/>
      <c r="U966" s="4" t="n"/>
    </row>
    <row r="967">
      <c r="Q967" s="3" t="n"/>
      <c r="U967" s="4" t="n"/>
    </row>
    <row r="968">
      <c r="Q968" s="3" t="n"/>
      <c r="U968" s="4" t="n"/>
    </row>
    <row r="969">
      <c r="Q969" s="3" t="n"/>
      <c r="U969" s="4" t="n"/>
    </row>
    <row r="970">
      <c r="Q970" s="3" t="n"/>
      <c r="U970" s="4" t="n"/>
    </row>
    <row r="971">
      <c r="Q971" s="3" t="n"/>
      <c r="U971" s="4" t="n"/>
    </row>
    <row r="972">
      <c r="Q972" s="3" t="n"/>
      <c r="U972" s="4" t="n"/>
    </row>
    <row r="973">
      <c r="Q973" s="3" t="n"/>
      <c r="U973" s="4" t="n"/>
    </row>
    <row r="974">
      <c r="Q974" s="3" t="n"/>
      <c r="U974" s="4" t="n"/>
    </row>
    <row r="975">
      <c r="Q975" s="3" t="n"/>
      <c r="U975" s="4" t="n"/>
    </row>
    <row r="976">
      <c r="Q976" s="3" t="n"/>
      <c r="U976" s="4" t="n"/>
    </row>
    <row r="977">
      <c r="Q977" s="3" t="n"/>
      <c r="U977" s="4" t="n"/>
    </row>
    <row r="978">
      <c r="Q978" s="3" t="n"/>
      <c r="U978" s="4" t="n"/>
    </row>
    <row r="979">
      <c r="Q979" s="3" t="n"/>
      <c r="U979" s="4" t="n"/>
    </row>
    <row r="980">
      <c r="Q980" s="3" t="n"/>
      <c r="U980" s="4" t="n"/>
    </row>
    <row r="981">
      <c r="Q981" s="3" t="n"/>
      <c r="U981" s="4" t="n"/>
    </row>
    <row r="982">
      <c r="Q982" s="3" t="n"/>
      <c r="U982" s="4" t="n"/>
    </row>
    <row r="983">
      <c r="Q983" s="3" t="n"/>
      <c r="U983" s="4" t="n"/>
    </row>
    <row r="984">
      <c r="Q984" s="3" t="n"/>
      <c r="U984" s="4" t="n"/>
    </row>
    <row r="985">
      <c r="Q985" s="3" t="n"/>
      <c r="U985" s="4" t="n"/>
    </row>
    <row r="986">
      <c r="Q986" s="3" t="n"/>
      <c r="U986" s="4" t="n"/>
    </row>
    <row r="987">
      <c r="Q987" s="3" t="n"/>
      <c r="U987" s="4" t="n"/>
    </row>
    <row r="988">
      <c r="Q988" s="3" t="n"/>
      <c r="U988" s="4" t="n"/>
    </row>
    <row r="989">
      <c r="Q989" s="3" t="n"/>
      <c r="U989" s="4" t="n"/>
    </row>
    <row r="990">
      <c r="Q990" s="3" t="n"/>
      <c r="U990" s="4" t="n"/>
    </row>
    <row r="991">
      <c r="Q991" s="3" t="n"/>
      <c r="U991" s="4" t="n"/>
    </row>
    <row r="992">
      <c r="Q992" s="3" t="n"/>
      <c r="U992" s="4" t="n"/>
    </row>
    <row r="993">
      <c r="Q993" s="3" t="n"/>
      <c r="U993" s="4" t="n"/>
    </row>
    <row r="994">
      <c r="Q994" s="3" t="n"/>
      <c r="U994" s="4" t="n"/>
    </row>
    <row r="995">
      <c r="Q995" s="3" t="n"/>
      <c r="U995" s="4" t="n"/>
    </row>
    <row r="996">
      <c r="Q996" s="3" t="n"/>
      <c r="U996" s="4" t="n"/>
    </row>
    <row r="997">
      <c r="Q997" s="3" t="n"/>
      <c r="U997" s="4" t="n"/>
    </row>
    <row r="998">
      <c r="Q998" s="3" t="n"/>
      <c r="U998" s="4" t="n"/>
    </row>
    <row r="999">
      <c r="Q999" s="3" t="n"/>
      <c r="U999" s="4" t="n"/>
    </row>
    <row r="1000">
      <c r="Q1000" s="3" t="n"/>
      <c r="U1000" s="4" t="n"/>
    </row>
    <row r="1001">
      <c r="Q1001" s="3" t="n"/>
      <c r="U1001" s="4" t="n"/>
    </row>
    <row r="1002">
      <c r="Q1002" s="3" t="n"/>
      <c r="U1002" s="4" t="n"/>
    </row>
    <row r="1003">
      <c r="Q1003" s="3" t="n"/>
      <c r="U1003" s="4" t="n"/>
    </row>
    <row r="1004">
      <c r="Q1004" s="3" t="n"/>
      <c r="U1004" s="4" t="n"/>
    </row>
    <row r="1005">
      <c r="Q1005" s="3" t="n"/>
      <c r="U1005" s="4" t="n"/>
    </row>
    <row r="1006">
      <c r="Q1006" s="3" t="n"/>
      <c r="U1006" s="4" t="n"/>
    </row>
    <row r="1007">
      <c r="Q1007" s="3" t="n"/>
      <c r="U1007" s="4" t="n"/>
    </row>
    <row r="1008">
      <c r="Q1008" s="3" t="n"/>
      <c r="U1008" s="4" t="n"/>
    </row>
    <row r="1009">
      <c r="Q1009" s="3" t="n"/>
      <c r="U1009" s="4" t="n"/>
    </row>
    <row r="1010">
      <c r="Q1010" s="3" t="n"/>
      <c r="U1010" s="4" t="n"/>
    </row>
    <row r="1011">
      <c r="Q1011" s="3" t="n"/>
      <c r="U1011" s="4" t="n"/>
    </row>
    <row r="1012">
      <c r="Q1012" s="3" t="n"/>
      <c r="U1012" s="4" t="n"/>
    </row>
    <row r="1013">
      <c r="Q1013" s="3" t="n"/>
      <c r="U1013" s="4" t="n"/>
    </row>
    <row r="1014">
      <c r="Q1014" s="3" t="n"/>
      <c r="U1014" s="4" t="n"/>
    </row>
    <row r="1015">
      <c r="Q1015" s="3" t="n"/>
      <c r="U1015" s="4" t="n"/>
    </row>
    <row r="1016">
      <c r="Q1016" s="3" t="n"/>
      <c r="U1016" s="4" t="n"/>
    </row>
    <row r="1017">
      <c r="Q1017" s="3" t="n"/>
      <c r="U1017" s="4" t="n"/>
    </row>
    <row r="1018">
      <c r="Q1018" s="3" t="n"/>
      <c r="U1018" s="4" t="n"/>
    </row>
    <row r="1019">
      <c r="Q1019" s="3" t="n"/>
      <c r="U1019" s="4" t="n"/>
    </row>
    <row r="1020">
      <c r="Q1020" s="3" t="n"/>
      <c r="U1020" s="4" t="n"/>
    </row>
    <row r="1021">
      <c r="Q1021" s="3" t="n"/>
      <c r="U1021" s="4" t="n"/>
    </row>
    <row r="1022">
      <c r="Q1022" s="3" t="n"/>
      <c r="U1022" s="4" t="n"/>
    </row>
    <row r="1023">
      <c r="Q1023" s="3" t="n"/>
      <c r="U1023" s="4" t="n"/>
    </row>
    <row r="1024">
      <c r="Q1024" s="3" t="n"/>
      <c r="U1024" s="4" t="n"/>
    </row>
    <row r="1025">
      <c r="Q1025" s="3" t="n"/>
      <c r="U1025" s="4" t="n"/>
    </row>
    <row r="1026">
      <c r="Q1026" s="3" t="n"/>
      <c r="U1026" s="4" t="n"/>
    </row>
    <row r="1027">
      <c r="Q1027" s="3" t="n"/>
      <c r="U1027" s="4" t="n"/>
    </row>
    <row r="1028">
      <c r="Q1028" s="3" t="n"/>
      <c r="U1028" s="4" t="n"/>
    </row>
    <row r="1029">
      <c r="Q1029" s="3" t="n"/>
      <c r="U1029" s="4" t="n"/>
    </row>
    <row r="1030">
      <c r="Q1030" s="3" t="n"/>
      <c r="U1030" s="4" t="n"/>
    </row>
    <row r="1031">
      <c r="Q1031" s="3" t="n"/>
      <c r="U1031" s="4" t="n"/>
    </row>
    <row r="1032">
      <c r="Q1032" s="3" t="n"/>
      <c r="U1032" s="4" t="n"/>
    </row>
    <row r="1033">
      <c r="Q1033" s="3" t="n"/>
      <c r="U1033" s="4" t="n"/>
    </row>
    <row r="1034">
      <c r="Q1034" s="3" t="n"/>
      <c r="U1034" s="4" t="n"/>
    </row>
    <row r="1035">
      <c r="Q1035" s="3" t="n"/>
      <c r="U1035" s="4" t="n"/>
    </row>
    <row r="1036">
      <c r="Q1036" s="3" t="n"/>
      <c r="U1036" s="4" t="n"/>
    </row>
    <row r="1037">
      <c r="Q1037" s="3" t="n"/>
      <c r="U1037" s="4" t="n"/>
    </row>
    <row r="1038">
      <c r="Q1038" s="3" t="n"/>
      <c r="U1038" s="4" t="n"/>
    </row>
    <row r="1039">
      <c r="Q1039" s="3" t="n"/>
      <c r="U1039" s="4" t="n"/>
    </row>
    <row r="1040">
      <c r="Q1040" s="3" t="n"/>
      <c r="U1040" s="4" t="n"/>
    </row>
    <row r="1041">
      <c r="Q1041" s="3" t="n"/>
      <c r="U1041" s="4" t="n"/>
    </row>
    <row r="1042">
      <c r="Q1042" s="3" t="n"/>
      <c r="U1042" s="4" t="n"/>
    </row>
    <row r="1043">
      <c r="Q1043" s="3" t="n"/>
      <c r="U1043" s="4" t="n"/>
    </row>
    <row r="1044">
      <c r="Q1044" s="3" t="n"/>
      <c r="U1044" s="4" t="n"/>
    </row>
    <row r="1045">
      <c r="Q1045" s="3" t="n"/>
      <c r="U1045" s="4" t="n"/>
    </row>
    <row r="1046">
      <c r="Q1046" s="3" t="n"/>
      <c r="U1046" s="4" t="n"/>
    </row>
    <row r="1047">
      <c r="Q1047" s="3" t="n"/>
      <c r="U1047" s="4" t="n"/>
    </row>
    <row r="1048">
      <c r="Q1048" s="3" t="n"/>
      <c r="U1048" s="4" t="n"/>
    </row>
    <row r="1049">
      <c r="Q1049" s="3" t="n"/>
      <c r="U1049" s="4" t="n"/>
    </row>
    <row r="1050">
      <c r="Q1050" s="3" t="n"/>
      <c r="U1050" s="4" t="n"/>
    </row>
    <row r="1051">
      <c r="Q1051" s="3" t="n"/>
      <c r="U1051" s="4" t="n"/>
    </row>
    <row r="1052">
      <c r="Q1052" s="3" t="n"/>
      <c r="U1052" s="4" t="n"/>
    </row>
    <row r="1053">
      <c r="Q1053" s="3" t="n"/>
      <c r="U1053" s="4" t="n"/>
    </row>
    <row r="1054">
      <c r="Q1054" s="3" t="n"/>
      <c r="U1054" s="4" t="n"/>
    </row>
    <row r="1055">
      <c r="Q1055" s="3" t="n"/>
      <c r="U1055" s="4" t="n"/>
    </row>
    <row r="1056">
      <c r="Q1056" s="3" t="n"/>
      <c r="U1056" s="4" t="n"/>
    </row>
    <row r="1057">
      <c r="Q1057" s="3" t="n"/>
      <c r="U1057" s="4" t="n"/>
    </row>
    <row r="1058">
      <c r="Q1058" s="3" t="n"/>
      <c r="U1058" s="4" t="n"/>
    </row>
    <row r="1059">
      <c r="Q1059" s="3" t="n"/>
      <c r="U1059" s="4" t="n"/>
    </row>
    <row r="1060">
      <c r="Q1060" s="3" t="n"/>
      <c r="U1060" s="4" t="n"/>
    </row>
    <row r="1061">
      <c r="Q1061" s="3" t="n"/>
      <c r="U1061" s="4" t="n"/>
    </row>
    <row r="1062">
      <c r="Q1062" s="3" t="n"/>
      <c r="U1062" s="4" t="n"/>
    </row>
    <row r="1063">
      <c r="Q1063" s="3" t="n"/>
      <c r="U1063" s="4" t="n"/>
    </row>
    <row r="1064">
      <c r="Q1064" s="3" t="n"/>
      <c r="U1064" s="4" t="n"/>
    </row>
    <row r="1065">
      <c r="Q1065" s="3" t="n"/>
      <c r="U1065" s="4" t="n"/>
    </row>
    <row r="1066">
      <c r="Q1066" s="3" t="n"/>
      <c r="U1066" s="4" t="n"/>
    </row>
    <row r="1067">
      <c r="Q1067" s="3" t="n"/>
      <c r="U1067" s="4" t="n"/>
    </row>
    <row r="1068">
      <c r="Q1068" s="3" t="n"/>
      <c r="U1068" s="4" t="n"/>
    </row>
    <row r="1069">
      <c r="Q1069" s="3" t="n"/>
      <c r="U1069" s="4" t="n"/>
    </row>
    <row r="1070">
      <c r="Q1070" s="3" t="n"/>
      <c r="U1070" s="4" t="n"/>
    </row>
    <row r="1071">
      <c r="Q1071" s="3" t="n"/>
      <c r="U1071" s="4" t="n"/>
    </row>
    <row r="1072">
      <c r="Q1072" s="3" t="n"/>
      <c r="U1072" s="4" t="n"/>
    </row>
    <row r="1073">
      <c r="Q1073" s="3" t="n"/>
      <c r="U1073" s="4" t="n"/>
    </row>
    <row r="1074">
      <c r="Q1074" s="3" t="n"/>
      <c r="U1074" s="4" t="n"/>
    </row>
    <row r="1075">
      <c r="Q1075" s="3" t="n"/>
      <c r="U1075" s="4" t="n"/>
    </row>
    <row r="1076">
      <c r="Q1076" s="3" t="n"/>
      <c r="U1076" s="4" t="n"/>
    </row>
    <row r="1077">
      <c r="Q1077" s="3" t="n"/>
      <c r="U1077" s="4" t="n"/>
    </row>
    <row r="1078">
      <c r="Q1078" s="3" t="n"/>
      <c r="U1078" s="4" t="n"/>
    </row>
    <row r="1079">
      <c r="Q1079" s="3" t="n"/>
      <c r="U1079" s="4" t="n"/>
    </row>
    <row r="1080">
      <c r="Q1080" s="3" t="n"/>
      <c r="U1080" s="4" t="n"/>
    </row>
    <row r="1081">
      <c r="Q1081" s="3" t="n"/>
      <c r="U1081" s="4" t="n"/>
    </row>
    <row r="1082">
      <c r="Q1082" s="3" t="n"/>
      <c r="U1082" s="4" t="n"/>
    </row>
    <row r="1083">
      <c r="Q1083" s="3" t="n"/>
      <c r="U1083" s="4" t="n"/>
    </row>
    <row r="1084">
      <c r="Q1084" s="3" t="n"/>
      <c r="U1084" s="4" t="n"/>
    </row>
    <row r="1085">
      <c r="Q1085" s="3" t="n"/>
      <c r="U1085" s="4" t="n"/>
    </row>
    <row r="1086">
      <c r="Q1086" s="3" t="n"/>
      <c r="U1086" s="4" t="n"/>
    </row>
    <row r="1087">
      <c r="Q1087" s="3" t="n"/>
      <c r="U1087" s="4" t="n"/>
    </row>
    <row r="1088">
      <c r="Q1088" s="3" t="n"/>
      <c r="U1088" s="4" t="n"/>
    </row>
    <row r="1089">
      <c r="Q1089" s="3" t="n"/>
      <c r="U1089" s="4" t="n"/>
    </row>
    <row r="1090">
      <c r="Q1090" s="3" t="n"/>
      <c r="U1090" s="4" t="n"/>
    </row>
    <row r="1091">
      <c r="Q1091" s="3" t="n"/>
      <c r="U1091" s="4" t="n"/>
    </row>
    <row r="1092">
      <c r="Q1092" s="3" t="n"/>
      <c r="U1092" s="4" t="n"/>
    </row>
    <row r="1093">
      <c r="Q1093" s="3" t="n"/>
      <c r="U1093" s="4" t="n"/>
    </row>
    <row r="1094">
      <c r="Q1094" s="3" t="n"/>
      <c r="U1094" s="4" t="n"/>
    </row>
    <row r="1095">
      <c r="Q1095" s="3" t="n"/>
      <c r="U1095" s="4" t="n"/>
    </row>
    <row r="1096">
      <c r="Q1096" s="3" t="n"/>
      <c r="U1096" s="4" t="n"/>
    </row>
    <row r="1097">
      <c r="Q1097" s="3" t="n"/>
      <c r="U1097" s="4" t="n"/>
    </row>
    <row r="1098">
      <c r="Q1098" s="3" t="n"/>
      <c r="U1098" s="4" t="n"/>
    </row>
    <row r="1099">
      <c r="Q1099" s="3" t="n"/>
      <c r="U1099" s="4" t="n"/>
    </row>
    <row r="1100">
      <c r="Q1100" s="3" t="n"/>
      <c r="U1100" s="4" t="n"/>
    </row>
    <row r="1101">
      <c r="Q1101" s="3" t="n"/>
      <c r="U1101" s="4" t="n"/>
    </row>
    <row r="1102">
      <c r="Q1102" s="3" t="n"/>
      <c r="U1102" s="4" t="n"/>
    </row>
    <row r="1103">
      <c r="Q1103" s="3" t="n"/>
      <c r="U1103" s="4" t="n"/>
    </row>
    <row r="1104">
      <c r="Q1104" s="3" t="n"/>
      <c r="U1104" s="4" t="n"/>
    </row>
    <row r="1105">
      <c r="Q1105" s="3" t="n"/>
      <c r="U1105" s="4" t="n"/>
    </row>
    <row r="1106">
      <c r="Q1106" s="3" t="n"/>
      <c r="U1106" s="4" t="n"/>
    </row>
    <row r="1107">
      <c r="Q1107" s="3" t="n"/>
      <c r="U1107" s="4" t="n"/>
    </row>
    <row r="1108">
      <c r="Q1108" s="3" t="n"/>
      <c r="U1108" s="4" t="n"/>
    </row>
    <row r="1109">
      <c r="Q1109" s="3" t="n"/>
      <c r="U1109" s="4" t="n"/>
    </row>
    <row r="1110">
      <c r="Q1110" s="3" t="n"/>
      <c r="U1110" s="4" t="n"/>
    </row>
    <row r="1111">
      <c r="Q1111" s="3" t="n"/>
      <c r="U1111" s="4" t="n"/>
    </row>
    <row r="1112">
      <c r="Q1112" s="3" t="n"/>
      <c r="U1112" s="4" t="n"/>
    </row>
    <row r="1113">
      <c r="Q1113" s="3" t="n"/>
      <c r="U1113" s="4" t="n"/>
    </row>
    <row r="1114">
      <c r="Q1114" s="3" t="n"/>
      <c r="U1114" s="4" t="n"/>
    </row>
    <row r="1115">
      <c r="Q1115" s="3" t="n"/>
      <c r="U1115" s="4" t="n"/>
    </row>
    <row r="1116">
      <c r="Q1116" s="3" t="n"/>
      <c r="U1116" s="4" t="n"/>
    </row>
    <row r="1117">
      <c r="Q1117" s="3" t="n"/>
      <c r="U1117" s="4" t="n"/>
    </row>
    <row r="1118">
      <c r="Q1118" s="3" t="n"/>
      <c r="U1118" s="4" t="n"/>
    </row>
    <row r="1119">
      <c r="Q1119" s="3" t="n"/>
      <c r="U1119" s="4" t="n"/>
    </row>
    <row r="1120">
      <c r="Q1120" s="3" t="n"/>
      <c r="U1120" s="4" t="n"/>
    </row>
    <row r="1121">
      <c r="Q1121" s="3" t="n"/>
      <c r="U1121" s="4" t="n"/>
    </row>
    <row r="1122">
      <c r="Q1122" s="3" t="n"/>
      <c r="U1122" s="4" t="n"/>
    </row>
    <row r="1123">
      <c r="Q1123" s="3" t="n"/>
      <c r="U1123" s="4" t="n"/>
    </row>
    <row r="1124">
      <c r="Q1124" s="3" t="n"/>
      <c r="U1124" s="4" t="n"/>
    </row>
    <row r="1125">
      <c r="Q1125" s="3" t="n"/>
      <c r="U1125" s="4" t="n"/>
    </row>
    <row r="1126">
      <c r="Q1126" s="3" t="n"/>
      <c r="U1126" s="4" t="n"/>
    </row>
    <row r="1127">
      <c r="Q1127" s="3" t="n"/>
      <c r="U1127" s="4" t="n"/>
    </row>
    <row r="1128">
      <c r="Q1128" s="3" t="n"/>
      <c r="U1128" s="4" t="n"/>
    </row>
    <row r="1129">
      <c r="Q1129" s="3" t="n"/>
      <c r="U1129" s="4" t="n"/>
    </row>
    <row r="1130">
      <c r="Q1130" s="3" t="n"/>
      <c r="U1130" s="4" t="n"/>
    </row>
    <row r="1131">
      <c r="Q1131" s="3" t="n"/>
      <c r="U1131" s="4" t="n"/>
    </row>
    <row r="1132">
      <c r="Q1132" s="3" t="n"/>
      <c r="U1132" s="4" t="n"/>
    </row>
    <row r="1133">
      <c r="Q1133" s="3" t="n"/>
      <c r="U1133" s="4" t="n"/>
    </row>
    <row r="1134">
      <c r="Q1134" s="3" t="n"/>
      <c r="U1134" s="4" t="n"/>
    </row>
    <row r="1135">
      <c r="Q1135" s="3" t="n"/>
      <c r="U1135" s="4" t="n"/>
    </row>
    <row r="1136">
      <c r="Q1136" s="3" t="n"/>
      <c r="U1136" s="4" t="n"/>
    </row>
    <row r="1137">
      <c r="Q1137" s="3" t="n"/>
      <c r="U1137" s="4" t="n"/>
    </row>
    <row r="1138">
      <c r="Q1138" s="3" t="n"/>
      <c r="U1138" s="4" t="n"/>
    </row>
    <row r="1139">
      <c r="Q1139" s="3" t="n"/>
      <c r="U1139" s="4" t="n"/>
    </row>
    <row r="1140">
      <c r="Q1140" s="3" t="n"/>
      <c r="U1140" s="4" t="n"/>
    </row>
    <row r="1141">
      <c r="Q1141" s="3" t="n"/>
      <c r="U1141" s="4" t="n"/>
    </row>
    <row r="1142">
      <c r="Q1142" s="3" t="n"/>
      <c r="U1142" s="4" t="n"/>
    </row>
    <row r="1143">
      <c r="Q1143" s="3" t="n"/>
      <c r="U1143" s="4" t="n"/>
    </row>
    <row r="1144">
      <c r="Q1144" s="3" t="n"/>
      <c r="U1144" s="4" t="n"/>
    </row>
    <row r="1145">
      <c r="Q1145" s="3" t="n"/>
      <c r="U1145" s="4" t="n"/>
    </row>
    <row r="1146">
      <c r="Q1146" s="3" t="n"/>
      <c r="U1146" s="4" t="n"/>
    </row>
    <row r="1147">
      <c r="Q1147" s="3" t="n"/>
      <c r="U1147" s="4" t="n"/>
    </row>
    <row r="1148">
      <c r="Q1148" s="3" t="n"/>
      <c r="U1148" s="4" t="n"/>
    </row>
    <row r="1149">
      <c r="Q1149" s="3" t="n"/>
      <c r="U1149" s="4" t="n"/>
    </row>
    <row r="1150">
      <c r="Q1150" s="3" t="n"/>
      <c r="U1150" s="4" t="n"/>
    </row>
    <row r="1151">
      <c r="Q1151" s="3" t="n"/>
      <c r="U1151" s="4" t="n"/>
    </row>
    <row r="1152">
      <c r="Q1152" s="3" t="n"/>
      <c r="U1152" s="4" t="n"/>
    </row>
    <row r="1153">
      <c r="Q1153" s="3" t="n"/>
      <c r="U1153" s="4" t="n"/>
    </row>
    <row r="1154">
      <c r="Q1154" s="3" t="n"/>
      <c r="U1154" s="4" t="n"/>
    </row>
    <row r="1155">
      <c r="Q1155" s="3" t="n"/>
      <c r="U1155" s="4" t="n"/>
    </row>
    <row r="1156">
      <c r="Q1156" s="3" t="n"/>
      <c r="U1156" s="4" t="n"/>
    </row>
    <row r="1157">
      <c r="Q1157" s="3" t="n"/>
      <c r="U1157" s="4" t="n"/>
    </row>
    <row r="1158">
      <c r="Q1158" s="3" t="n"/>
      <c r="U1158" s="4" t="n"/>
    </row>
    <row r="1159">
      <c r="Q1159" s="3" t="n"/>
      <c r="U1159" s="4" t="n"/>
    </row>
    <row r="1160">
      <c r="Q1160" s="3" t="n"/>
      <c r="U1160" s="4" t="n"/>
    </row>
    <row r="1161">
      <c r="Q1161" s="3" t="n"/>
      <c r="U1161" s="4" t="n"/>
    </row>
    <row r="1162">
      <c r="Q1162" s="3" t="n"/>
      <c r="U1162" s="4" t="n"/>
    </row>
    <row r="1163">
      <c r="Q1163" s="3" t="n"/>
      <c r="U1163" s="4" t="n"/>
    </row>
    <row r="1164">
      <c r="Q1164" s="3" t="n"/>
      <c r="U1164" s="4" t="n"/>
    </row>
    <row r="1165">
      <c r="Q1165" s="3" t="n"/>
      <c r="U1165" s="4" t="n"/>
    </row>
    <row r="1166">
      <c r="Q1166" s="3" t="n"/>
      <c r="U1166" s="4" t="n"/>
    </row>
    <row r="1167">
      <c r="Q1167" s="3" t="n"/>
      <c r="U1167" s="4" t="n"/>
    </row>
    <row r="1168">
      <c r="Q1168" s="3" t="n"/>
      <c r="U1168" s="4" t="n"/>
    </row>
    <row r="1169">
      <c r="Q1169" s="3" t="n"/>
      <c r="U1169" s="4" t="n"/>
    </row>
    <row r="1170">
      <c r="Q1170" s="3" t="n"/>
      <c r="U1170" s="4" t="n"/>
    </row>
    <row r="1171">
      <c r="Q1171" s="3" t="n"/>
      <c r="U1171" s="4" t="n"/>
    </row>
    <row r="1172">
      <c r="Q1172" s="3" t="n"/>
      <c r="U1172" s="4" t="n"/>
    </row>
    <row r="1173">
      <c r="Q1173" s="3" t="n"/>
      <c r="U1173" s="4" t="n"/>
    </row>
    <row r="1174">
      <c r="Q1174" s="3" t="n"/>
      <c r="U1174" s="4" t="n"/>
    </row>
    <row r="1175">
      <c r="Q1175" s="3" t="n"/>
      <c r="U1175" s="4" t="n"/>
    </row>
    <row r="1176">
      <c r="Q1176" s="3" t="n"/>
      <c r="U1176" s="4" t="n"/>
    </row>
    <row r="1177">
      <c r="Q1177" s="3" t="n"/>
      <c r="U1177" s="4" t="n"/>
    </row>
    <row r="1178">
      <c r="Q1178" s="3" t="n"/>
      <c r="U1178" s="4" t="n"/>
    </row>
    <row r="1179">
      <c r="Q1179" s="3" t="n"/>
      <c r="U1179" s="4" t="n"/>
    </row>
    <row r="1180">
      <c r="Q1180" s="3" t="n"/>
      <c r="U1180" s="4" t="n"/>
    </row>
    <row r="1181">
      <c r="Q1181" s="3" t="n"/>
      <c r="U1181" s="4" t="n"/>
    </row>
    <row r="1182">
      <c r="Q1182" s="3" t="n"/>
      <c r="U1182" s="4" t="n"/>
    </row>
    <row r="1183">
      <c r="Q1183" s="3" t="n"/>
      <c r="U1183" s="4" t="n"/>
    </row>
    <row r="1184">
      <c r="Q1184" s="3" t="n"/>
      <c r="U1184" s="4" t="n"/>
    </row>
    <row r="1185">
      <c r="Q1185" s="3" t="n"/>
      <c r="U1185" s="4" t="n"/>
    </row>
    <row r="1186">
      <c r="Q1186" s="3" t="n"/>
      <c r="U1186" s="4" t="n"/>
    </row>
    <row r="1187">
      <c r="Q1187" s="3" t="n"/>
      <c r="U1187" s="4" t="n"/>
    </row>
    <row r="1188">
      <c r="Q1188" s="3" t="n"/>
      <c r="U1188" s="4" t="n"/>
    </row>
    <row r="1189">
      <c r="Q1189" s="3" t="n"/>
      <c r="U1189" s="4" t="n"/>
    </row>
    <row r="1190">
      <c r="Q1190" s="3" t="n"/>
      <c r="U1190" s="4" t="n"/>
    </row>
    <row r="1191">
      <c r="Q1191" s="3" t="n"/>
      <c r="U1191" s="4" t="n"/>
    </row>
    <row r="1192">
      <c r="Q1192" s="3" t="n"/>
      <c r="U1192" s="4" t="n"/>
    </row>
    <row r="1193">
      <c r="Q1193" s="3" t="n"/>
      <c r="U1193" s="4" t="n"/>
    </row>
    <row r="1194">
      <c r="Q1194" s="3" t="n"/>
      <c r="U1194" s="4" t="n"/>
    </row>
    <row r="1195">
      <c r="Q1195" s="3" t="n"/>
      <c r="U1195" s="4" t="n"/>
    </row>
    <row r="1196">
      <c r="Q1196" s="3" t="n"/>
      <c r="U1196" s="4" t="n"/>
    </row>
    <row r="1197">
      <c r="Q1197" s="3" t="n"/>
      <c r="U1197" s="4" t="n"/>
    </row>
    <row r="1198">
      <c r="Q1198" s="3" t="n"/>
      <c r="U1198" s="4" t="n"/>
    </row>
    <row r="1199">
      <c r="Q1199" s="3" t="n"/>
      <c r="U1199" s="4" t="n"/>
    </row>
    <row r="1200">
      <c r="Q1200" s="3" t="n"/>
      <c r="U1200" s="4" t="n"/>
    </row>
    <row r="1201">
      <c r="Q1201" s="3" t="n"/>
      <c r="U1201" s="4" t="n"/>
    </row>
    <row r="1202">
      <c r="Q1202" s="3" t="n"/>
      <c r="U1202" s="4" t="n"/>
    </row>
    <row r="1203">
      <c r="Q1203" s="3" t="n"/>
      <c r="U1203" s="4" t="n"/>
    </row>
    <row r="1204">
      <c r="Q1204" s="3" t="n"/>
      <c r="U1204" s="4" t="n"/>
    </row>
    <row r="1205">
      <c r="Q1205" s="3" t="n"/>
      <c r="U1205" s="4" t="n"/>
    </row>
    <row r="1206">
      <c r="Q1206" s="3" t="n"/>
      <c r="U1206" s="4" t="n"/>
    </row>
    <row r="1207">
      <c r="Q1207" s="3" t="n"/>
      <c r="U1207" s="4" t="n"/>
    </row>
    <row r="1208">
      <c r="Q1208" s="3" t="n"/>
      <c r="U1208" s="4" t="n"/>
    </row>
    <row r="1209">
      <c r="Q1209" s="3" t="n"/>
      <c r="U1209" s="4" t="n"/>
    </row>
    <row r="1210">
      <c r="Q1210" s="3" t="n"/>
      <c r="U1210" s="4" t="n"/>
    </row>
    <row r="1211">
      <c r="Q1211" s="3" t="n"/>
      <c r="U1211" s="4" t="n"/>
    </row>
    <row r="1212">
      <c r="Q1212" s="3" t="n"/>
      <c r="U1212" s="4" t="n"/>
    </row>
    <row r="1213">
      <c r="Q1213" s="3" t="n"/>
      <c r="U1213" s="4" t="n"/>
    </row>
    <row r="1214">
      <c r="Q1214" s="3" t="n"/>
      <c r="U1214" s="4" t="n"/>
    </row>
    <row r="1215">
      <c r="Q1215" s="3" t="n"/>
      <c r="U1215" s="4" t="n"/>
    </row>
    <row r="1216">
      <c r="Q1216" s="3" t="n"/>
      <c r="U1216" s="4" t="n"/>
    </row>
    <row r="1217">
      <c r="Q1217" s="3" t="n"/>
      <c r="U1217" s="4" t="n"/>
    </row>
    <row r="1218">
      <c r="Q1218" s="3" t="n"/>
      <c r="U1218" s="4" t="n"/>
    </row>
    <row r="1219">
      <c r="Q1219" s="3" t="n"/>
      <c r="U1219" s="4" t="n"/>
    </row>
    <row r="1220">
      <c r="Q1220" s="3" t="n"/>
      <c r="U1220" s="4" t="n"/>
    </row>
    <row r="1221">
      <c r="Q1221" s="3" t="n"/>
      <c r="U1221" s="4" t="n"/>
    </row>
    <row r="1222">
      <c r="Q1222" s="3" t="n"/>
      <c r="U1222" s="4" t="n"/>
    </row>
    <row r="1223">
      <c r="Q1223" s="3" t="n"/>
      <c r="U1223" s="4" t="n"/>
    </row>
    <row r="1224">
      <c r="Q1224" s="3" t="n"/>
      <c r="U1224" s="4" t="n"/>
    </row>
    <row r="1225">
      <c r="Q1225" s="3" t="n"/>
      <c r="U1225" s="4" t="n"/>
    </row>
    <row r="1226">
      <c r="Q1226" s="3" t="n"/>
      <c r="U1226" s="4" t="n"/>
    </row>
    <row r="1227">
      <c r="Q1227" s="3" t="n"/>
      <c r="U1227" s="4" t="n"/>
    </row>
    <row r="1228">
      <c r="Q1228" s="3" t="n"/>
      <c r="U1228" s="4" t="n"/>
    </row>
    <row r="1229">
      <c r="Q1229" s="3" t="n"/>
      <c r="U1229" s="4" t="n"/>
    </row>
    <row r="1230">
      <c r="Q1230" s="3" t="n"/>
      <c r="U1230" s="4" t="n"/>
    </row>
    <row r="1231">
      <c r="Q1231" s="3" t="n"/>
      <c r="U1231" s="4" t="n"/>
    </row>
    <row r="1232">
      <c r="Q1232" s="3" t="n"/>
      <c r="U1232" s="4" t="n"/>
    </row>
    <row r="1233">
      <c r="Q1233" s="3" t="n"/>
      <c r="U1233" s="4" t="n"/>
    </row>
    <row r="1234">
      <c r="Q1234" s="3" t="n"/>
      <c r="U1234" s="4" t="n"/>
    </row>
    <row r="1235">
      <c r="Q1235" s="3" t="n"/>
      <c r="U1235" s="4" t="n"/>
    </row>
    <row r="1236">
      <c r="Q1236" s="3" t="n"/>
      <c r="U1236" s="4" t="n"/>
    </row>
    <row r="1237">
      <c r="Q1237" s="3" t="n"/>
      <c r="U1237" s="4" t="n"/>
    </row>
    <row r="1238">
      <c r="Q1238" s="3" t="n"/>
      <c r="U1238" s="4" t="n"/>
    </row>
    <row r="1239">
      <c r="Q1239" s="3" t="n"/>
      <c r="U1239" s="4" t="n"/>
    </row>
    <row r="1240">
      <c r="Q1240" s="3" t="n"/>
      <c r="U1240" s="4" t="n"/>
    </row>
    <row r="1241">
      <c r="Q1241" s="3" t="n"/>
      <c r="U1241" s="4" t="n"/>
    </row>
    <row r="1242">
      <c r="Q1242" s="3" t="n"/>
      <c r="U1242" s="4" t="n"/>
    </row>
    <row r="1243">
      <c r="Q1243" s="3" t="n"/>
      <c r="U1243" s="4" t="n"/>
    </row>
    <row r="1244">
      <c r="Q1244" s="3" t="n"/>
      <c r="U1244" s="4" t="n"/>
    </row>
    <row r="1245">
      <c r="Q1245" s="3" t="n"/>
      <c r="U1245" s="4" t="n"/>
    </row>
    <row r="1246">
      <c r="Q1246" s="3" t="n"/>
      <c r="U1246" s="4" t="n"/>
    </row>
    <row r="1247">
      <c r="Q1247" s="3" t="n"/>
      <c r="U1247" s="4" t="n"/>
    </row>
    <row r="1248">
      <c r="Q1248" s="3" t="n"/>
      <c r="U1248" s="4" t="n"/>
    </row>
    <row r="1249">
      <c r="Q1249" s="3" t="n"/>
      <c r="U1249" s="4" t="n"/>
    </row>
    <row r="1250">
      <c r="Q1250" s="3" t="n"/>
      <c r="U1250" s="4" t="n"/>
    </row>
    <row r="1251">
      <c r="Q1251" s="3" t="n"/>
      <c r="U1251" s="4" t="n"/>
    </row>
    <row r="1252">
      <c r="Q1252" s="3" t="n"/>
      <c r="U1252" s="4" t="n"/>
    </row>
    <row r="1253">
      <c r="Q1253" s="3" t="n"/>
      <c r="U1253" s="4" t="n"/>
    </row>
    <row r="1254">
      <c r="Q1254" s="3" t="n"/>
      <c r="U1254" s="4" t="n"/>
    </row>
    <row r="1255">
      <c r="Q1255" s="3" t="n"/>
      <c r="U1255" s="4" t="n"/>
    </row>
    <row r="1256">
      <c r="Q1256" s="3" t="n"/>
      <c r="U1256" s="4" t="n"/>
    </row>
    <row r="1257">
      <c r="Q1257" s="3" t="n"/>
      <c r="U1257" s="4" t="n"/>
    </row>
    <row r="1258">
      <c r="Q1258" s="3" t="n"/>
      <c r="U1258" s="4" t="n"/>
    </row>
    <row r="1259">
      <c r="Q1259" s="3" t="n"/>
      <c r="U1259" s="4" t="n"/>
    </row>
    <row r="1260">
      <c r="Q1260" s="3" t="n"/>
      <c r="U1260" s="4" t="n"/>
    </row>
    <row r="1261">
      <c r="Q1261" s="3" t="n"/>
      <c r="U1261" s="4" t="n"/>
    </row>
    <row r="1262">
      <c r="Q1262" s="3" t="n"/>
      <c r="U1262" s="4" t="n"/>
    </row>
    <row r="1263">
      <c r="Q1263" s="3" t="n"/>
      <c r="U1263" s="4" t="n"/>
    </row>
    <row r="1264">
      <c r="Q1264" s="3" t="n"/>
      <c r="U1264" s="4" t="n"/>
    </row>
    <row r="1265">
      <c r="Q1265" s="3" t="n"/>
      <c r="U1265" s="4" t="n"/>
    </row>
    <row r="1266">
      <c r="Q1266" s="3" t="n"/>
      <c r="U1266" s="4" t="n"/>
    </row>
    <row r="1267">
      <c r="Q1267" s="3" t="n"/>
      <c r="U1267" s="4" t="n"/>
    </row>
    <row r="1268">
      <c r="Q1268" s="3" t="n"/>
      <c r="U1268" s="4" t="n"/>
    </row>
    <row r="1269">
      <c r="Q1269" s="3" t="n"/>
      <c r="U1269" s="4" t="n"/>
    </row>
    <row r="1270">
      <c r="Q1270" s="3" t="n"/>
      <c r="U1270" s="4" t="n"/>
    </row>
    <row r="1271">
      <c r="Q1271" s="3" t="n"/>
      <c r="U1271" s="4" t="n"/>
    </row>
    <row r="1272">
      <c r="Q1272" s="3" t="n"/>
      <c r="U1272" s="4" t="n"/>
    </row>
    <row r="1273">
      <c r="Q1273" s="3" t="n"/>
      <c r="U1273" s="4" t="n"/>
    </row>
    <row r="1274">
      <c r="Q1274" s="3" t="n"/>
      <c r="U1274" s="4" t="n"/>
    </row>
    <row r="1275">
      <c r="Q1275" s="3" t="n"/>
      <c r="U1275" s="4" t="n"/>
    </row>
    <row r="1276">
      <c r="Q1276" s="3" t="n"/>
      <c r="U1276" s="4" t="n"/>
    </row>
    <row r="1277">
      <c r="Q1277" s="3" t="n"/>
      <c r="U1277" s="4" t="n"/>
    </row>
    <row r="1278">
      <c r="Q1278" s="3" t="n"/>
      <c r="U1278" s="4" t="n"/>
    </row>
    <row r="1279">
      <c r="Q1279" s="3" t="n"/>
      <c r="U1279" s="4" t="n"/>
    </row>
    <row r="1280">
      <c r="Q1280" s="3" t="n"/>
      <c r="U1280" s="4" t="n"/>
    </row>
    <row r="1281">
      <c r="Q1281" s="3" t="n"/>
      <c r="U1281" s="4" t="n"/>
    </row>
    <row r="1282">
      <c r="Q1282" s="3" t="n"/>
      <c r="U1282" s="4" t="n"/>
    </row>
    <row r="1283">
      <c r="Q1283" s="3" t="n"/>
      <c r="U1283" s="4" t="n"/>
    </row>
    <row r="1284">
      <c r="Q1284" s="3" t="n"/>
      <c r="U1284" s="4" t="n"/>
    </row>
    <row r="1285">
      <c r="Q1285" s="3" t="n"/>
      <c r="U1285" s="4" t="n"/>
    </row>
    <row r="1286">
      <c r="Q1286" s="3" t="n"/>
      <c r="U1286" s="4" t="n"/>
    </row>
    <row r="1287">
      <c r="Q1287" s="3" t="n"/>
      <c r="U1287" s="4" t="n"/>
    </row>
    <row r="1288">
      <c r="Q1288" s="3" t="n"/>
      <c r="U1288" s="4" t="n"/>
    </row>
    <row r="1289">
      <c r="Q1289" s="3" t="n"/>
      <c r="U1289" s="4" t="n"/>
    </row>
    <row r="1290">
      <c r="Q1290" s="3" t="n"/>
      <c r="U1290" s="4" t="n"/>
    </row>
    <row r="1291">
      <c r="Q1291" s="3" t="n"/>
      <c r="U1291" s="4" t="n"/>
    </row>
    <row r="1292">
      <c r="Q1292" s="3" t="n"/>
      <c r="U1292" s="4" t="n"/>
    </row>
    <row r="1293">
      <c r="Q1293" s="3" t="n"/>
      <c r="U1293" s="4" t="n"/>
    </row>
    <row r="1294">
      <c r="Q1294" s="3" t="n"/>
      <c r="U1294" s="4" t="n"/>
    </row>
    <row r="1295">
      <c r="Q1295" s="3" t="n"/>
      <c r="U1295" s="4" t="n"/>
    </row>
    <row r="1296">
      <c r="Q1296" s="3" t="n"/>
      <c r="U1296" s="4" t="n"/>
    </row>
    <row r="1297">
      <c r="Q1297" s="3" t="n"/>
      <c r="U1297" s="4" t="n"/>
    </row>
    <row r="1298">
      <c r="Q1298" s="3" t="n"/>
      <c r="U1298" s="4" t="n"/>
    </row>
    <row r="1299">
      <c r="Q1299" s="3" t="n"/>
      <c r="U1299" s="4" t="n"/>
    </row>
    <row r="1300">
      <c r="Q1300" s="3" t="n"/>
      <c r="U1300" s="4" t="n"/>
    </row>
    <row r="1301">
      <c r="Q1301" s="3" t="n"/>
      <c r="U1301" s="4" t="n"/>
    </row>
    <row r="1302">
      <c r="Q1302" s="3" t="n"/>
      <c r="U1302" s="4" t="n"/>
    </row>
    <row r="1303">
      <c r="Q1303" s="3" t="n"/>
      <c r="U1303" s="4" t="n"/>
    </row>
    <row r="1304">
      <c r="Q1304" s="3" t="n"/>
      <c r="U1304" s="4" t="n"/>
    </row>
    <row r="1305">
      <c r="Q1305" s="3" t="n"/>
      <c r="U1305" s="4" t="n"/>
    </row>
    <row r="1306">
      <c r="Q1306" s="3" t="n"/>
      <c r="U1306" s="4" t="n"/>
    </row>
    <row r="1307">
      <c r="Q1307" s="3" t="n"/>
      <c r="U1307" s="4" t="n"/>
    </row>
    <row r="1308">
      <c r="Q1308" s="3" t="n"/>
      <c r="U1308" s="4" t="n"/>
    </row>
    <row r="1309">
      <c r="Q1309" s="3" t="n"/>
      <c r="U1309" s="4" t="n"/>
    </row>
    <row r="1310">
      <c r="Q1310" s="3" t="n"/>
      <c r="U1310" s="4" t="n"/>
    </row>
    <row r="1311">
      <c r="Q1311" s="3" t="n"/>
      <c r="U1311" s="4" t="n"/>
    </row>
    <row r="1312">
      <c r="Q1312" s="3" t="n"/>
      <c r="U1312" s="4" t="n"/>
    </row>
    <row r="1313">
      <c r="Q1313" s="3" t="n"/>
      <c r="U1313" s="4" t="n"/>
    </row>
    <row r="1314">
      <c r="Q1314" s="3" t="n"/>
      <c r="U1314" s="4" t="n"/>
    </row>
    <row r="1315">
      <c r="Q1315" s="3" t="n"/>
      <c r="U1315" s="4" t="n"/>
    </row>
    <row r="1316">
      <c r="Q1316" s="3" t="n"/>
      <c r="U1316" s="4" t="n"/>
    </row>
    <row r="1317">
      <c r="Q1317" s="3" t="n"/>
      <c r="U1317" s="4" t="n"/>
    </row>
    <row r="1318">
      <c r="Q1318" s="3" t="n"/>
      <c r="U1318" s="4" t="n"/>
    </row>
    <row r="1319">
      <c r="Q1319" s="3" t="n"/>
      <c r="U1319" s="4" t="n"/>
    </row>
    <row r="1320">
      <c r="Q1320" s="3" t="n"/>
      <c r="U1320" s="4" t="n"/>
    </row>
    <row r="1321">
      <c r="Q1321" s="3" t="n"/>
      <c r="U1321" s="4" t="n"/>
    </row>
    <row r="1322">
      <c r="Q1322" s="3" t="n"/>
      <c r="U1322" s="4" t="n"/>
    </row>
    <row r="1323">
      <c r="Q1323" s="3" t="n"/>
      <c r="U1323" s="4" t="n"/>
    </row>
    <row r="1324">
      <c r="Q1324" s="3" t="n"/>
      <c r="U1324" s="4" t="n"/>
    </row>
    <row r="1325">
      <c r="Q1325" s="3" t="n"/>
      <c r="U1325" s="4" t="n"/>
    </row>
    <row r="1326">
      <c r="Q1326" s="3" t="n"/>
      <c r="U1326" s="4" t="n"/>
    </row>
    <row r="1327">
      <c r="Q1327" s="3" t="n"/>
      <c r="U1327" s="4" t="n"/>
    </row>
    <row r="1328">
      <c r="Q1328" s="3" t="n"/>
      <c r="U1328" s="4" t="n"/>
    </row>
    <row r="1329">
      <c r="Q1329" s="3" t="n"/>
      <c r="U1329" s="4" t="n"/>
    </row>
    <row r="1330">
      <c r="Q1330" s="3" t="n"/>
      <c r="U1330" s="4" t="n"/>
    </row>
    <row r="1331">
      <c r="Q1331" s="3" t="n"/>
      <c r="U1331" s="4" t="n"/>
    </row>
    <row r="1332">
      <c r="Q1332" s="3" t="n"/>
      <c r="U1332" s="4" t="n"/>
    </row>
    <row r="1333">
      <c r="Q1333" s="3" t="n"/>
      <c r="U1333" s="4" t="n"/>
    </row>
    <row r="1334">
      <c r="Q1334" s="3" t="n"/>
      <c r="U1334" s="4" t="n"/>
    </row>
    <row r="1335">
      <c r="Q1335" s="3" t="n"/>
      <c r="U1335" s="4" t="n"/>
    </row>
    <row r="1336">
      <c r="Q1336" s="3" t="n"/>
      <c r="U1336" s="4" t="n"/>
    </row>
    <row r="1337">
      <c r="Q1337" s="3" t="n"/>
      <c r="U1337" s="4" t="n"/>
    </row>
    <row r="1338">
      <c r="Q1338" s="3" t="n"/>
      <c r="U1338" s="4" t="n"/>
    </row>
    <row r="1339">
      <c r="Q1339" s="3" t="n"/>
      <c r="U1339" s="4" t="n"/>
    </row>
    <row r="1340">
      <c r="Q1340" s="3" t="n"/>
      <c r="U1340" s="4" t="n"/>
    </row>
    <row r="1341">
      <c r="Q1341" s="3" t="n"/>
      <c r="U1341" s="4" t="n"/>
    </row>
    <row r="1342">
      <c r="Q1342" s="3" t="n"/>
      <c r="U1342" s="4" t="n"/>
    </row>
    <row r="1343">
      <c r="Q1343" s="3" t="n"/>
      <c r="U1343" s="4" t="n"/>
    </row>
    <row r="1344">
      <c r="Q1344" s="3" t="n"/>
      <c r="U1344" s="4" t="n"/>
    </row>
    <row r="1345">
      <c r="Q1345" s="3" t="n"/>
      <c r="U1345" s="4" t="n"/>
    </row>
    <row r="1346">
      <c r="Q1346" s="3" t="n"/>
      <c r="U1346" s="4" t="n"/>
    </row>
    <row r="1347">
      <c r="Q1347" s="3" t="n"/>
      <c r="U1347" s="4" t="n"/>
    </row>
    <row r="1348">
      <c r="Q1348" s="3" t="n"/>
      <c r="U1348" s="4" t="n"/>
    </row>
    <row r="1349">
      <c r="Q1349" s="3" t="n"/>
      <c r="U1349" s="4" t="n"/>
    </row>
    <row r="1350">
      <c r="Q1350" s="3" t="n"/>
      <c r="U1350" s="4" t="n"/>
    </row>
    <row r="1351">
      <c r="Q1351" s="3" t="n"/>
      <c r="U1351" s="4" t="n"/>
    </row>
    <row r="1352">
      <c r="Q1352" s="3" t="n"/>
      <c r="U1352" s="4" t="n"/>
    </row>
    <row r="1353">
      <c r="Q1353" s="3" t="n"/>
      <c r="U1353" s="4" t="n"/>
    </row>
    <row r="1354">
      <c r="Q1354" s="3" t="n"/>
      <c r="U1354" s="4" t="n"/>
    </row>
    <row r="1355">
      <c r="Q1355" s="3" t="n"/>
      <c r="U1355" s="4" t="n"/>
    </row>
    <row r="1356">
      <c r="Q1356" s="3" t="n"/>
      <c r="U1356" s="4" t="n"/>
    </row>
    <row r="1357">
      <c r="Q1357" s="3" t="n"/>
      <c r="U1357" s="4" t="n"/>
    </row>
    <row r="1358">
      <c r="Q1358" s="3" t="n"/>
      <c r="U1358" s="4" t="n"/>
    </row>
    <row r="1359">
      <c r="Q1359" s="3" t="n"/>
      <c r="U1359" s="4" t="n"/>
    </row>
    <row r="1360">
      <c r="Q1360" s="3" t="n"/>
      <c r="U1360" s="4" t="n"/>
    </row>
    <row r="1361">
      <c r="Q1361" s="3" t="n"/>
      <c r="U1361" s="4" t="n"/>
    </row>
    <row r="1362">
      <c r="Q1362" s="3" t="n"/>
      <c r="U1362" s="4" t="n"/>
    </row>
    <row r="1363">
      <c r="Q1363" s="3" t="n"/>
      <c r="U1363" s="4" t="n"/>
    </row>
    <row r="1364">
      <c r="Q1364" s="3" t="n"/>
      <c r="U1364" s="4" t="n"/>
    </row>
    <row r="1365">
      <c r="Q1365" s="3" t="n"/>
      <c r="U1365" s="4" t="n"/>
    </row>
    <row r="1366">
      <c r="Q1366" s="3" t="n"/>
      <c r="U1366" s="4" t="n"/>
    </row>
    <row r="1367">
      <c r="Q1367" s="3" t="n"/>
      <c r="U1367" s="4" t="n"/>
    </row>
    <row r="1368">
      <c r="Q1368" s="3" t="n"/>
      <c r="U1368" s="4" t="n"/>
    </row>
    <row r="1369">
      <c r="Q1369" s="3" t="n"/>
      <c r="U1369" s="4" t="n"/>
    </row>
    <row r="1370">
      <c r="Q1370" s="3" t="n"/>
      <c r="U1370" s="4" t="n"/>
    </row>
    <row r="1371">
      <c r="Q1371" s="3" t="n"/>
      <c r="U1371" s="4" t="n"/>
    </row>
    <row r="1372">
      <c r="Q1372" s="3" t="n"/>
      <c r="U1372" s="4" t="n"/>
    </row>
    <row r="1373">
      <c r="Q1373" s="3" t="n"/>
      <c r="U1373" s="4" t="n"/>
    </row>
    <row r="1374">
      <c r="Q1374" s="3" t="n"/>
      <c r="U1374" s="4" t="n"/>
    </row>
    <row r="1375">
      <c r="Q1375" s="3" t="n"/>
      <c r="U1375" s="4" t="n"/>
    </row>
    <row r="1376">
      <c r="Q1376" s="3" t="n"/>
      <c r="U1376" s="4" t="n"/>
    </row>
    <row r="1377">
      <c r="Q1377" s="3" t="n"/>
      <c r="U1377" s="4" t="n"/>
    </row>
    <row r="1378">
      <c r="Q1378" s="3" t="n"/>
      <c r="U1378" s="4" t="n"/>
    </row>
    <row r="1379">
      <c r="Q1379" s="3" t="n"/>
      <c r="U1379" s="4" t="n"/>
    </row>
    <row r="1380">
      <c r="Q1380" s="3" t="n"/>
      <c r="U1380" s="4" t="n"/>
    </row>
    <row r="1381">
      <c r="Q1381" s="3" t="n"/>
      <c r="U1381" s="4" t="n"/>
    </row>
    <row r="1382">
      <c r="Q1382" s="3" t="n"/>
      <c r="U1382" s="4" t="n"/>
    </row>
    <row r="1383">
      <c r="Q1383" s="3" t="n"/>
      <c r="U1383" s="4" t="n"/>
    </row>
    <row r="1384">
      <c r="Q1384" s="3" t="n"/>
      <c r="U1384" s="4" t="n"/>
    </row>
    <row r="1385">
      <c r="Q1385" s="3" t="n"/>
      <c r="U1385" s="4" t="n"/>
    </row>
    <row r="1386">
      <c r="Q1386" s="3" t="n"/>
      <c r="U1386" s="4" t="n"/>
    </row>
    <row r="1387">
      <c r="Q1387" s="3" t="n"/>
      <c r="U1387" s="4" t="n"/>
    </row>
    <row r="1388">
      <c r="Q1388" s="3" t="n"/>
      <c r="U1388" s="4" t="n"/>
    </row>
    <row r="1389">
      <c r="Q1389" s="3" t="n"/>
      <c r="U1389" s="4" t="n"/>
    </row>
    <row r="1390">
      <c r="Q1390" s="3" t="n"/>
      <c r="U1390" s="4" t="n"/>
    </row>
    <row r="1391">
      <c r="Q1391" s="3" t="n"/>
      <c r="U1391" s="4" t="n"/>
    </row>
    <row r="1392">
      <c r="Q1392" s="3" t="n"/>
      <c r="U1392" s="4" t="n"/>
    </row>
    <row r="1393">
      <c r="Q1393" s="3" t="n"/>
      <c r="U1393" s="4" t="n"/>
    </row>
    <row r="1394">
      <c r="Q1394" s="3" t="n"/>
      <c r="U1394" s="4" t="n"/>
    </row>
    <row r="1395">
      <c r="Q1395" s="3" t="n"/>
      <c r="U1395" s="4" t="n"/>
    </row>
    <row r="1396">
      <c r="Q1396" s="3" t="n"/>
      <c r="U1396" s="4" t="n"/>
    </row>
    <row r="1397">
      <c r="Q1397" s="3" t="n"/>
      <c r="U1397" s="4" t="n"/>
    </row>
    <row r="1398">
      <c r="Q1398" s="3" t="n"/>
      <c r="U1398" s="4" t="n"/>
    </row>
    <row r="1399">
      <c r="Q1399" s="3" t="n"/>
      <c r="U1399" s="4" t="n"/>
    </row>
    <row r="1400">
      <c r="Q1400" s="3" t="n"/>
      <c r="U1400" s="4" t="n"/>
    </row>
    <row r="1401">
      <c r="Q1401" s="3" t="n"/>
      <c r="U1401" s="4" t="n"/>
    </row>
    <row r="1402">
      <c r="Q1402" s="3" t="n"/>
      <c r="U1402" s="4" t="n"/>
    </row>
    <row r="1403">
      <c r="Q1403" s="3" t="n"/>
      <c r="U1403" s="4" t="n"/>
    </row>
    <row r="1404">
      <c r="Q1404" s="3" t="n"/>
      <c r="U1404" s="4" t="n"/>
    </row>
    <row r="1405">
      <c r="Q1405" s="3" t="n"/>
      <c r="U1405" s="4" t="n"/>
    </row>
    <row r="1406">
      <c r="Q1406" s="3" t="n"/>
      <c r="U1406" s="4" t="n"/>
    </row>
    <row r="1407">
      <c r="Q1407" s="3" t="n"/>
      <c r="U1407" s="4" t="n"/>
    </row>
    <row r="1408">
      <c r="Q1408" s="3" t="n"/>
      <c r="U1408" s="4" t="n"/>
    </row>
    <row r="1409">
      <c r="Q1409" s="3" t="n"/>
      <c r="U1409" s="4" t="n"/>
    </row>
    <row r="1410">
      <c r="Q1410" s="3" t="n"/>
      <c r="U1410" s="4" t="n"/>
    </row>
    <row r="1411">
      <c r="Q1411" s="3" t="n"/>
      <c r="U1411" s="4" t="n"/>
    </row>
    <row r="1412">
      <c r="Q1412" s="3" t="n"/>
      <c r="U1412" s="4" t="n"/>
    </row>
    <row r="1413">
      <c r="Q1413" s="3" t="n"/>
      <c r="U1413" s="4" t="n"/>
    </row>
    <row r="1414">
      <c r="Q1414" s="3" t="n"/>
      <c r="U1414" s="4" t="n"/>
    </row>
    <row r="1415">
      <c r="Q1415" s="3" t="n"/>
      <c r="U1415" s="4" t="n"/>
    </row>
    <row r="1416">
      <c r="Q1416" s="3" t="n"/>
      <c r="U1416" s="4" t="n"/>
    </row>
    <row r="1417">
      <c r="Q1417" s="3" t="n"/>
      <c r="U1417" s="4" t="n"/>
    </row>
    <row r="1418">
      <c r="Q1418" s="3" t="n"/>
      <c r="U1418" s="4" t="n"/>
    </row>
    <row r="1419">
      <c r="Q1419" s="3" t="n"/>
      <c r="U1419" s="4" t="n"/>
    </row>
    <row r="1420">
      <c r="Q1420" s="3" t="n"/>
      <c r="U1420" s="4" t="n"/>
    </row>
    <row r="1421">
      <c r="Q1421" s="3" t="n"/>
      <c r="U1421" s="4" t="n"/>
    </row>
    <row r="1422">
      <c r="Q1422" s="3" t="n"/>
      <c r="U1422" s="4" t="n"/>
    </row>
    <row r="1423">
      <c r="Q1423" s="3" t="n"/>
      <c r="U1423" s="4" t="n"/>
    </row>
    <row r="1424">
      <c r="Q1424" s="3" t="n"/>
      <c r="U1424" s="4" t="n"/>
    </row>
    <row r="1425">
      <c r="Q1425" s="3" t="n"/>
      <c r="U1425" s="4" t="n"/>
    </row>
    <row r="1426">
      <c r="Q1426" s="3" t="n"/>
      <c r="U1426" s="4" t="n"/>
    </row>
    <row r="1427">
      <c r="Q1427" s="3" t="n"/>
      <c r="U1427" s="4" t="n"/>
    </row>
    <row r="1428">
      <c r="Q1428" s="3" t="n"/>
      <c r="U1428" s="4" t="n"/>
    </row>
    <row r="1429">
      <c r="Q1429" s="3" t="n"/>
      <c r="U1429" s="4" t="n"/>
    </row>
    <row r="1430">
      <c r="Q1430" s="3" t="n"/>
      <c r="U1430" s="4" t="n"/>
    </row>
    <row r="1431">
      <c r="Q1431" s="3" t="n"/>
      <c r="U1431" s="4" t="n"/>
    </row>
    <row r="1432">
      <c r="Q1432" s="3" t="n"/>
      <c r="U1432" s="4" t="n"/>
    </row>
    <row r="1433">
      <c r="Q1433" s="3" t="n"/>
      <c r="U1433" s="4" t="n"/>
    </row>
    <row r="1434">
      <c r="Q1434" s="3" t="n"/>
      <c r="U1434" s="4" t="n"/>
    </row>
    <row r="1435">
      <c r="Q1435" s="3" t="n"/>
      <c r="U1435" s="4" t="n"/>
    </row>
    <row r="1436">
      <c r="Q1436" s="3" t="n"/>
      <c r="U1436" s="4" t="n"/>
    </row>
    <row r="1437">
      <c r="Q1437" s="3" t="n"/>
      <c r="U1437" s="4" t="n"/>
    </row>
    <row r="1438">
      <c r="Q1438" s="3" t="n"/>
      <c r="U1438" s="4" t="n"/>
    </row>
    <row r="1439">
      <c r="Q1439" s="3" t="n"/>
      <c r="U1439" s="4" t="n"/>
    </row>
    <row r="1440">
      <c r="Q1440" s="3" t="n"/>
      <c r="U1440" s="4" t="n"/>
    </row>
    <row r="1441">
      <c r="Q1441" s="3" t="n"/>
      <c r="U1441" s="4" t="n"/>
    </row>
    <row r="1442">
      <c r="Q1442" s="3" t="n"/>
      <c r="U1442" s="4" t="n"/>
    </row>
    <row r="1443">
      <c r="Q1443" s="3" t="n"/>
      <c r="U1443" s="4" t="n"/>
    </row>
    <row r="1444">
      <c r="Q1444" s="3" t="n"/>
      <c r="U1444" s="4" t="n"/>
    </row>
    <row r="1445">
      <c r="Q1445" s="3" t="n"/>
      <c r="U1445" s="4" t="n"/>
    </row>
    <row r="1446">
      <c r="Q1446" s="3" t="n"/>
      <c r="U1446" s="4" t="n"/>
    </row>
    <row r="1447">
      <c r="Q1447" s="3" t="n"/>
      <c r="U1447" s="4" t="n"/>
    </row>
    <row r="1448">
      <c r="Q1448" s="3" t="n"/>
      <c r="U1448" s="4" t="n"/>
    </row>
    <row r="1449">
      <c r="Q1449" s="3" t="n"/>
      <c r="U1449" s="4" t="n"/>
    </row>
    <row r="1450">
      <c r="Q1450" s="3" t="n"/>
      <c r="U1450" s="4" t="n"/>
    </row>
    <row r="1451">
      <c r="Q1451" s="3" t="n"/>
      <c r="U1451" s="4" t="n"/>
    </row>
    <row r="1452">
      <c r="Q1452" s="3" t="n"/>
      <c r="U1452" s="4" t="n"/>
    </row>
    <row r="1453">
      <c r="Q1453" s="3" t="n"/>
      <c r="U1453" s="4" t="n"/>
    </row>
    <row r="1454">
      <c r="Q1454" s="3" t="n"/>
      <c r="U1454" s="4" t="n"/>
    </row>
    <row r="1455">
      <c r="Q1455" s="3" t="n"/>
      <c r="U1455" s="4" t="n"/>
    </row>
    <row r="1456">
      <c r="Q1456" s="3" t="n"/>
      <c r="U1456" s="4" t="n"/>
    </row>
    <row r="1457">
      <c r="Q1457" s="3" t="n"/>
      <c r="U1457" s="4" t="n"/>
    </row>
    <row r="1458">
      <c r="Q1458" s="3" t="n"/>
      <c r="U1458" s="4" t="n"/>
    </row>
    <row r="1459">
      <c r="Q1459" s="3" t="n"/>
      <c r="U1459" s="4" t="n"/>
    </row>
    <row r="1460">
      <c r="Q1460" s="3" t="n"/>
      <c r="U1460" s="4" t="n"/>
    </row>
    <row r="1461">
      <c r="Q1461" s="3" t="n"/>
      <c r="U1461" s="4" t="n"/>
    </row>
    <row r="1462">
      <c r="Q1462" s="3" t="n"/>
      <c r="U1462" s="4" t="n"/>
    </row>
    <row r="1463">
      <c r="Q1463" s="3" t="n"/>
      <c r="U1463" s="4" t="n"/>
    </row>
    <row r="1464">
      <c r="Q1464" s="3" t="n"/>
      <c r="U1464" s="4" t="n"/>
    </row>
    <row r="1465">
      <c r="Q1465" s="3" t="n"/>
      <c r="U1465" s="4" t="n"/>
    </row>
    <row r="1466">
      <c r="Q1466" s="3" t="n"/>
      <c r="U1466" s="4" t="n"/>
    </row>
    <row r="1467">
      <c r="Q1467" s="3" t="n"/>
      <c r="U1467" s="4" t="n"/>
    </row>
    <row r="1468">
      <c r="Q1468" s="3" t="n"/>
      <c r="U1468" s="4" t="n"/>
    </row>
    <row r="1469">
      <c r="Q1469" s="3" t="n"/>
      <c r="U1469" s="4" t="n"/>
    </row>
    <row r="1470">
      <c r="Q1470" s="3" t="n"/>
      <c r="U1470" s="4" t="n"/>
    </row>
    <row r="1471">
      <c r="Q1471" s="3" t="n"/>
      <c r="U1471" s="4" t="n"/>
    </row>
    <row r="1472">
      <c r="Q1472" s="3" t="n"/>
      <c r="U1472" s="4" t="n"/>
    </row>
    <row r="1473">
      <c r="Q1473" s="3" t="n"/>
      <c r="U1473" s="4" t="n"/>
    </row>
    <row r="1474">
      <c r="Q1474" s="3" t="n"/>
      <c r="U1474" s="4" t="n"/>
    </row>
    <row r="1475">
      <c r="Q1475" s="3" t="n"/>
      <c r="U1475" s="4" t="n"/>
    </row>
    <row r="1476">
      <c r="Q1476" s="3" t="n"/>
      <c r="U1476" s="4" t="n"/>
    </row>
    <row r="1477">
      <c r="Q1477" s="3" t="n"/>
      <c r="U1477" s="4" t="n"/>
    </row>
    <row r="1478">
      <c r="Q1478" s="3" t="n"/>
      <c r="U1478" s="4" t="n"/>
    </row>
    <row r="1479">
      <c r="Q1479" s="3" t="n"/>
      <c r="U1479" s="4" t="n"/>
    </row>
    <row r="1480">
      <c r="Q1480" s="3" t="n"/>
      <c r="U1480" s="4" t="n"/>
    </row>
    <row r="1481">
      <c r="Q1481" s="3" t="n"/>
      <c r="U1481" s="4" t="n"/>
    </row>
    <row r="1482">
      <c r="Q1482" s="3" t="n"/>
      <c r="U1482" s="4" t="n"/>
    </row>
    <row r="1483">
      <c r="Q1483" s="3" t="n"/>
      <c r="U1483" s="4" t="n"/>
    </row>
    <row r="1484">
      <c r="Q1484" s="3" t="n"/>
      <c r="U1484" s="4" t="n"/>
    </row>
    <row r="1485">
      <c r="Q1485" s="3" t="n"/>
      <c r="U1485" s="4" t="n"/>
    </row>
    <row r="1486">
      <c r="Q1486" s="3" t="n"/>
      <c r="U1486" s="4" t="n"/>
    </row>
    <row r="1487">
      <c r="Q1487" s="3" t="n"/>
      <c r="U1487" s="4" t="n"/>
    </row>
    <row r="1488">
      <c r="Q1488" s="3" t="n"/>
      <c r="U1488" s="4" t="n"/>
    </row>
    <row r="1489">
      <c r="Q1489" s="3" t="n"/>
      <c r="U1489" s="4" t="n"/>
    </row>
    <row r="1490">
      <c r="Q1490" s="3" t="n"/>
      <c r="U1490" s="4" t="n"/>
    </row>
    <row r="1491">
      <c r="Q1491" s="3" t="n"/>
      <c r="U1491" s="4" t="n"/>
    </row>
    <row r="1492">
      <c r="Q1492" s="3" t="n"/>
      <c r="U1492" s="4" t="n"/>
    </row>
    <row r="1493">
      <c r="Q1493" s="3" t="n"/>
      <c r="U1493" s="4" t="n"/>
    </row>
    <row r="1494">
      <c r="Q1494" s="3" t="n"/>
      <c r="U1494" s="4" t="n"/>
    </row>
    <row r="1495">
      <c r="Q1495" s="3" t="n"/>
      <c r="U1495" s="4" t="n"/>
    </row>
    <row r="1496">
      <c r="Q1496" s="3" t="n"/>
      <c r="U1496" s="4" t="n"/>
    </row>
    <row r="1497">
      <c r="Q1497" s="3" t="n"/>
      <c r="U1497" s="4" t="n"/>
    </row>
    <row r="1498">
      <c r="Q1498" s="3" t="n"/>
      <c r="U1498" s="4" t="n"/>
    </row>
    <row r="1499">
      <c r="Q1499" s="3" t="n"/>
      <c r="U1499" s="4" t="n"/>
    </row>
    <row r="1500">
      <c r="Q1500" s="3" t="n"/>
      <c r="U1500" s="4" t="n"/>
    </row>
    <row r="1501">
      <c r="Q1501" s="3" t="n"/>
      <c r="U1501" s="4" t="n"/>
    </row>
    <row r="1502">
      <c r="Q1502" s="3" t="n"/>
      <c r="U1502" s="4" t="n"/>
    </row>
    <row r="1503">
      <c r="Q1503" s="3" t="n"/>
      <c r="U1503" s="4" t="n"/>
    </row>
    <row r="1504">
      <c r="Q1504" s="3" t="n"/>
      <c r="U1504" s="4" t="n"/>
    </row>
    <row r="1505">
      <c r="Q1505" s="3" t="n"/>
      <c r="U1505" s="4" t="n"/>
    </row>
    <row r="1506">
      <c r="Q1506" s="3" t="n"/>
      <c r="U1506" s="4" t="n"/>
    </row>
    <row r="1507">
      <c r="Q1507" s="3" t="n"/>
      <c r="U1507" s="4" t="n"/>
    </row>
    <row r="1508">
      <c r="Q1508" s="3" t="n"/>
      <c r="U1508" s="4" t="n"/>
    </row>
    <row r="1509">
      <c r="Q1509" s="3" t="n"/>
      <c r="U1509" s="4" t="n"/>
    </row>
    <row r="1510">
      <c r="Q1510" s="3" t="n"/>
      <c r="U1510" s="4" t="n"/>
    </row>
    <row r="1511">
      <c r="Q1511" s="3" t="n"/>
      <c r="U1511" s="4" t="n"/>
    </row>
    <row r="1512">
      <c r="Q1512" s="3" t="n"/>
      <c r="U1512" s="4" t="n"/>
    </row>
    <row r="1513">
      <c r="Q1513" s="3" t="n"/>
      <c r="U1513" s="4" t="n"/>
    </row>
    <row r="1514">
      <c r="Q1514" s="3" t="n"/>
      <c r="U1514" s="4" t="n"/>
    </row>
    <row r="1515">
      <c r="Q1515" s="3" t="n"/>
      <c r="U1515" s="4" t="n"/>
    </row>
    <row r="1516">
      <c r="Q1516" s="3" t="n"/>
      <c r="U1516" s="4" t="n"/>
    </row>
    <row r="1517">
      <c r="Q1517" s="3" t="n"/>
      <c r="U1517" s="4" t="n"/>
    </row>
    <row r="1518">
      <c r="Q1518" s="3" t="n"/>
      <c r="U1518" s="4" t="n"/>
    </row>
    <row r="1519">
      <c r="Q1519" s="3" t="n"/>
      <c r="U1519" s="4" t="n"/>
    </row>
    <row r="1520">
      <c r="Q1520" s="3" t="n"/>
      <c r="U1520" s="4" t="n"/>
    </row>
    <row r="1521">
      <c r="Q1521" s="3" t="n"/>
      <c r="U1521" s="4" t="n"/>
    </row>
    <row r="1522">
      <c r="Q1522" s="3" t="n"/>
      <c r="U1522" s="4" t="n"/>
    </row>
    <row r="1523">
      <c r="Q1523" s="3" t="n"/>
      <c r="U1523" s="4" t="n"/>
    </row>
    <row r="1524">
      <c r="Q1524" s="3" t="n"/>
      <c r="U1524" s="4" t="n"/>
    </row>
    <row r="1525">
      <c r="Q1525" s="3" t="n"/>
      <c r="U1525" s="4" t="n"/>
    </row>
    <row r="1526">
      <c r="Q1526" s="3" t="n"/>
      <c r="U1526" s="4" t="n"/>
    </row>
    <row r="1527">
      <c r="Q1527" s="3" t="n"/>
      <c r="U1527" s="4" t="n"/>
    </row>
    <row r="1528">
      <c r="Q1528" s="3" t="n"/>
      <c r="U1528" s="4" t="n"/>
    </row>
    <row r="1529">
      <c r="Q1529" s="3" t="n"/>
      <c r="U1529" s="4" t="n"/>
    </row>
    <row r="1530">
      <c r="Q1530" s="3" t="n"/>
      <c r="U1530" s="4" t="n"/>
    </row>
    <row r="1531">
      <c r="Q1531" s="3" t="n"/>
      <c r="U1531" s="4" t="n"/>
    </row>
    <row r="1532">
      <c r="Q1532" s="3" t="n"/>
      <c r="U1532" s="4" t="n"/>
    </row>
    <row r="1533">
      <c r="Q1533" s="3" t="n"/>
      <c r="U1533" s="4" t="n"/>
    </row>
    <row r="1534">
      <c r="Q1534" s="3" t="n"/>
      <c r="U1534" s="4" t="n"/>
    </row>
    <row r="1535">
      <c r="Q1535" s="3" t="n"/>
      <c r="U1535" s="4" t="n"/>
    </row>
    <row r="1536">
      <c r="Q1536" s="3" t="n"/>
      <c r="U1536" s="4" t="n"/>
    </row>
    <row r="1537">
      <c r="Q1537" s="3" t="n"/>
      <c r="U1537" s="4" t="n"/>
    </row>
    <row r="1538">
      <c r="Q1538" s="3" t="n"/>
      <c r="U1538" s="4" t="n"/>
    </row>
    <row r="1539">
      <c r="Q1539" s="3" t="n"/>
      <c r="U1539" s="4" t="n"/>
    </row>
    <row r="1540">
      <c r="Q1540" s="3" t="n"/>
      <c r="U1540" s="4" t="n"/>
    </row>
    <row r="1541">
      <c r="Q1541" s="3" t="n"/>
      <c r="U1541" s="4" t="n"/>
    </row>
    <row r="1542">
      <c r="Q1542" s="3" t="n"/>
      <c r="U1542" s="4" t="n"/>
    </row>
    <row r="1543">
      <c r="Q1543" s="3" t="n"/>
      <c r="U1543" s="4" t="n"/>
    </row>
    <row r="1544">
      <c r="Q1544" s="3" t="n"/>
      <c r="U1544" s="4" t="n"/>
    </row>
    <row r="1545">
      <c r="Q1545" s="3" t="n"/>
      <c r="U1545" s="4" t="n"/>
    </row>
    <row r="1546">
      <c r="Q1546" s="3" t="n"/>
      <c r="U1546" s="4" t="n"/>
    </row>
    <row r="1547">
      <c r="Q1547" s="3" t="n"/>
      <c r="U1547" s="4" t="n"/>
    </row>
    <row r="1548">
      <c r="Q1548" s="3" t="n"/>
      <c r="U1548" s="4" t="n"/>
    </row>
    <row r="1549">
      <c r="Q1549" s="3" t="n"/>
      <c r="U1549" s="4" t="n"/>
    </row>
    <row r="1550">
      <c r="Q1550" s="3" t="n"/>
      <c r="U1550" s="4" t="n"/>
    </row>
    <row r="1551">
      <c r="Q1551" s="3" t="n"/>
      <c r="U1551" s="4" t="n"/>
    </row>
    <row r="1552">
      <c r="Q1552" s="3" t="n"/>
      <c r="U1552" s="4" t="n"/>
    </row>
    <row r="1553">
      <c r="Q1553" s="3" t="n"/>
      <c r="U1553" s="4" t="n"/>
    </row>
    <row r="1554">
      <c r="Q1554" s="3" t="n"/>
      <c r="U1554" s="4" t="n"/>
    </row>
    <row r="1555">
      <c r="Q1555" s="3" t="n"/>
      <c r="U1555" s="4" t="n"/>
    </row>
    <row r="1556">
      <c r="Q1556" s="3" t="n"/>
      <c r="U1556" s="4" t="n"/>
    </row>
    <row r="1557">
      <c r="Q1557" s="3" t="n"/>
      <c r="U1557" s="4" t="n"/>
    </row>
    <row r="1558">
      <c r="Q1558" s="3" t="n"/>
      <c r="U1558" s="4" t="n"/>
    </row>
    <row r="1559">
      <c r="Q1559" s="3" t="n"/>
      <c r="U1559" s="4" t="n"/>
    </row>
    <row r="1560">
      <c r="Q1560" s="3" t="n"/>
      <c r="U1560" s="4" t="n"/>
    </row>
    <row r="1561">
      <c r="Q1561" s="3" t="n"/>
      <c r="U1561" s="4" t="n"/>
    </row>
    <row r="1562">
      <c r="Q1562" s="3" t="n"/>
      <c r="U1562" s="4" t="n"/>
    </row>
    <row r="1563">
      <c r="Q1563" s="3" t="n"/>
      <c r="U1563" s="4" t="n"/>
    </row>
    <row r="1564">
      <c r="Q1564" s="3" t="n"/>
      <c r="U1564" s="4" t="n"/>
    </row>
    <row r="1565">
      <c r="Q1565" s="3" t="n"/>
      <c r="U1565" s="4" t="n"/>
    </row>
    <row r="1566">
      <c r="Q1566" s="3" t="n"/>
      <c r="U1566" s="4" t="n"/>
    </row>
    <row r="1567">
      <c r="Q1567" s="3" t="n"/>
      <c r="U1567" s="4" t="n"/>
    </row>
    <row r="1568">
      <c r="Q1568" s="3" t="n"/>
      <c r="U1568" s="4" t="n"/>
    </row>
    <row r="1569">
      <c r="Q1569" s="3" t="n"/>
      <c r="U1569" s="4" t="n"/>
    </row>
    <row r="1570">
      <c r="Q1570" s="3" t="n"/>
      <c r="U1570" s="4" t="n"/>
    </row>
    <row r="1571">
      <c r="Q1571" s="3" t="n"/>
      <c r="U1571" s="4" t="n"/>
    </row>
    <row r="1572">
      <c r="Q1572" s="3" t="n"/>
      <c r="U1572" s="4" t="n"/>
    </row>
    <row r="1573">
      <c r="Q1573" s="3" t="n"/>
      <c r="U1573" s="4" t="n"/>
    </row>
    <row r="1574">
      <c r="Q1574" s="3" t="n"/>
      <c r="U1574" s="4" t="n"/>
    </row>
    <row r="1575">
      <c r="Q1575" s="3" t="n"/>
      <c r="U1575" s="4" t="n"/>
    </row>
    <row r="1576">
      <c r="Q1576" s="3" t="n"/>
      <c r="U1576" s="4" t="n"/>
    </row>
    <row r="1577">
      <c r="Q1577" s="3" t="n"/>
      <c r="U1577" s="4" t="n"/>
    </row>
    <row r="1578">
      <c r="Q1578" s="3" t="n"/>
      <c r="U1578" s="4" t="n"/>
    </row>
    <row r="1579">
      <c r="Q1579" s="3" t="n"/>
      <c r="U1579" s="4" t="n"/>
    </row>
    <row r="1580">
      <c r="Q1580" s="3" t="n"/>
      <c r="U1580" s="4" t="n"/>
    </row>
    <row r="1581">
      <c r="Q1581" s="3" t="n"/>
      <c r="U1581" s="4" t="n"/>
    </row>
    <row r="1582">
      <c r="Q1582" s="3" t="n"/>
      <c r="U1582" s="4" t="n"/>
    </row>
    <row r="1583">
      <c r="Q1583" s="3" t="n"/>
      <c r="U1583" s="4" t="n"/>
    </row>
    <row r="1584">
      <c r="Q1584" s="3" t="n"/>
      <c r="U1584" s="4" t="n"/>
    </row>
    <row r="1585">
      <c r="Q1585" s="3" t="n"/>
      <c r="U1585" s="4" t="n"/>
    </row>
    <row r="1586">
      <c r="Q1586" s="3" t="n"/>
      <c r="U1586" s="4" t="n"/>
    </row>
    <row r="1587">
      <c r="Q1587" s="3" t="n"/>
      <c r="U1587" s="4" t="n"/>
    </row>
    <row r="1588">
      <c r="Q1588" s="3" t="n"/>
      <c r="U1588" s="4" t="n"/>
    </row>
    <row r="1589">
      <c r="Q1589" s="3" t="n"/>
      <c r="U1589" s="4" t="n"/>
    </row>
    <row r="1590">
      <c r="Q1590" s="3" t="n"/>
      <c r="U1590" s="4" t="n"/>
    </row>
    <row r="1591">
      <c r="Q1591" s="3" t="n"/>
      <c r="U1591" s="4" t="n"/>
    </row>
    <row r="1592">
      <c r="Q1592" s="3" t="n"/>
      <c r="U1592" s="4" t="n"/>
    </row>
    <row r="1593">
      <c r="Q1593" s="3" t="n"/>
      <c r="U1593" s="4" t="n"/>
    </row>
    <row r="1594">
      <c r="Q1594" s="3" t="n"/>
      <c r="U1594" s="4" t="n"/>
    </row>
    <row r="1595">
      <c r="Q1595" s="3" t="n"/>
      <c r="U1595" s="4" t="n"/>
    </row>
    <row r="1596">
      <c r="Q1596" s="3" t="n"/>
      <c r="U1596" s="4" t="n"/>
    </row>
    <row r="1597">
      <c r="Q1597" s="3" t="n"/>
      <c r="U1597" s="4" t="n"/>
    </row>
    <row r="1598">
      <c r="Q1598" s="3" t="n"/>
      <c r="U1598" s="4" t="n"/>
    </row>
    <row r="1599">
      <c r="Q1599" s="3" t="n"/>
      <c r="U1599" s="4" t="n"/>
    </row>
    <row r="1600">
      <c r="Q1600" s="3" t="n"/>
      <c r="U1600" s="4" t="n"/>
    </row>
    <row r="1601">
      <c r="Q1601" s="3" t="n"/>
      <c r="U1601" s="4" t="n"/>
    </row>
    <row r="1602">
      <c r="Q1602" s="3" t="n"/>
      <c r="U1602" s="4" t="n"/>
    </row>
    <row r="1603">
      <c r="Q1603" s="3" t="n"/>
      <c r="U1603" s="4" t="n"/>
    </row>
    <row r="1604">
      <c r="Q1604" s="3" t="n"/>
      <c r="U1604" s="4" t="n"/>
    </row>
    <row r="1605">
      <c r="Q1605" s="3" t="n"/>
      <c r="U1605" s="4" t="n"/>
    </row>
    <row r="1606">
      <c r="Q1606" s="3" t="n"/>
      <c r="U1606" s="4" t="n"/>
    </row>
    <row r="1607">
      <c r="Q1607" s="3" t="n"/>
      <c r="U1607" s="4" t="n"/>
    </row>
    <row r="1608">
      <c r="Q1608" s="3" t="n"/>
      <c r="U1608" s="4" t="n"/>
    </row>
    <row r="1609">
      <c r="Q1609" s="3" t="n"/>
      <c r="U1609" s="4" t="n"/>
    </row>
    <row r="1610">
      <c r="Q1610" s="3" t="n"/>
      <c r="U1610" s="4" t="n"/>
    </row>
    <row r="1611">
      <c r="Q1611" s="3" t="n"/>
      <c r="U1611" s="4" t="n"/>
    </row>
    <row r="1612">
      <c r="Q1612" s="3" t="n"/>
      <c r="U1612" s="4" t="n"/>
    </row>
    <row r="1613">
      <c r="Q1613" s="3" t="n"/>
      <c r="U1613" s="4" t="n"/>
    </row>
    <row r="1614">
      <c r="Q1614" s="3" t="n"/>
      <c r="U1614" s="4" t="n"/>
    </row>
    <row r="1615">
      <c r="Q1615" s="3" t="n"/>
      <c r="U1615" s="4" t="n"/>
    </row>
    <row r="1616">
      <c r="Q1616" s="3" t="n"/>
      <c r="U1616" s="4" t="n"/>
    </row>
    <row r="1617">
      <c r="Q1617" s="3" t="n"/>
      <c r="U1617" s="4" t="n"/>
    </row>
    <row r="1618">
      <c r="Q1618" s="3" t="n"/>
      <c r="U1618" s="4" t="n"/>
    </row>
    <row r="1619">
      <c r="Q1619" s="3" t="n"/>
      <c r="U1619" s="4" t="n"/>
    </row>
    <row r="1620">
      <c r="Q1620" s="3" t="n"/>
      <c r="U1620" s="4" t="n"/>
    </row>
    <row r="1621">
      <c r="Q1621" s="3" t="n"/>
      <c r="U1621" s="4" t="n"/>
    </row>
    <row r="1622">
      <c r="Q1622" s="3" t="n"/>
      <c r="U1622" s="4" t="n"/>
    </row>
    <row r="1623">
      <c r="Q1623" s="3" t="n"/>
      <c r="U1623" s="4" t="n"/>
    </row>
    <row r="1624">
      <c r="Q1624" s="3" t="n"/>
      <c r="U1624" s="4" t="n"/>
    </row>
    <row r="1625">
      <c r="Q1625" s="3" t="n"/>
      <c r="U1625" s="4" t="n"/>
    </row>
    <row r="1626">
      <c r="Q1626" s="3" t="n"/>
      <c r="U1626" s="4" t="n"/>
    </row>
    <row r="1627">
      <c r="Q1627" s="3" t="n"/>
      <c r="U1627" s="4" t="n"/>
    </row>
    <row r="1628">
      <c r="Q1628" s="3" t="n"/>
      <c r="U1628" s="4" t="n"/>
    </row>
    <row r="1629">
      <c r="Q1629" s="3" t="n"/>
      <c r="U1629" s="4" t="n"/>
    </row>
    <row r="1630">
      <c r="Q1630" s="3" t="n"/>
      <c r="U1630" s="4" t="n"/>
    </row>
    <row r="1631">
      <c r="Q1631" s="3" t="n"/>
      <c r="U1631" s="4" t="n"/>
    </row>
    <row r="1632">
      <c r="Q1632" s="3" t="n"/>
      <c r="U1632" s="4" t="n"/>
    </row>
    <row r="1633">
      <c r="Q1633" s="3" t="n"/>
      <c r="U1633" s="4" t="n"/>
    </row>
    <row r="1634">
      <c r="Q1634" s="3" t="n"/>
      <c r="U1634" s="4" t="n"/>
    </row>
    <row r="1635">
      <c r="Q1635" s="3" t="n"/>
      <c r="U1635" s="4" t="n"/>
    </row>
    <row r="1636">
      <c r="Q1636" s="3" t="n"/>
      <c r="U1636" s="4" t="n"/>
    </row>
    <row r="1637">
      <c r="Q1637" s="3" t="n"/>
      <c r="U1637" s="4" t="n"/>
    </row>
    <row r="1638">
      <c r="Q1638" s="3" t="n"/>
      <c r="U1638" s="4" t="n"/>
    </row>
    <row r="1639">
      <c r="Q1639" s="3" t="n"/>
      <c r="U1639" s="4" t="n"/>
    </row>
    <row r="1640">
      <c r="Q1640" s="3" t="n"/>
      <c r="U1640" s="4" t="n"/>
    </row>
    <row r="1641">
      <c r="Q1641" s="3" t="n"/>
      <c r="U1641" s="4" t="n"/>
    </row>
    <row r="1642">
      <c r="Q1642" s="3" t="n"/>
      <c r="U1642" s="4" t="n"/>
    </row>
    <row r="1643">
      <c r="Q1643" s="3" t="n"/>
      <c r="U1643" s="4" t="n"/>
    </row>
    <row r="1644">
      <c r="Q1644" s="3" t="n"/>
      <c r="U1644" s="4" t="n"/>
    </row>
    <row r="1645">
      <c r="Q1645" s="3" t="n"/>
      <c r="U1645" s="4" t="n"/>
    </row>
    <row r="1646">
      <c r="Q1646" s="3" t="n"/>
      <c r="U1646" s="4" t="n"/>
    </row>
    <row r="1647">
      <c r="Q1647" s="3" t="n"/>
      <c r="U1647" s="4" t="n"/>
    </row>
    <row r="1648">
      <c r="Q1648" s="3" t="n"/>
      <c r="U1648" s="4" t="n"/>
    </row>
    <row r="1649">
      <c r="Q1649" s="3" t="n"/>
      <c r="U1649" s="4" t="n"/>
    </row>
    <row r="1650">
      <c r="Q1650" s="3" t="n"/>
      <c r="U1650" s="4" t="n"/>
    </row>
    <row r="1651">
      <c r="Q1651" s="3" t="n"/>
      <c r="U1651" s="4" t="n"/>
    </row>
    <row r="1652">
      <c r="Q1652" s="3" t="n"/>
      <c r="U1652" s="4" t="n"/>
    </row>
    <row r="1653">
      <c r="Q1653" s="3" t="n"/>
      <c r="U1653" s="4" t="n"/>
    </row>
    <row r="1654">
      <c r="Q1654" s="3" t="n"/>
      <c r="U1654" s="4" t="n"/>
    </row>
    <row r="1655">
      <c r="Q1655" s="3" t="n"/>
      <c r="U1655" s="4" t="n"/>
    </row>
    <row r="1656">
      <c r="Q1656" s="3" t="n"/>
      <c r="U1656" s="4" t="n"/>
    </row>
    <row r="1657">
      <c r="Q1657" s="3" t="n"/>
      <c r="U1657" s="4" t="n"/>
    </row>
    <row r="1658">
      <c r="Q1658" s="3" t="n"/>
      <c r="U1658" s="4" t="n"/>
    </row>
    <row r="1659">
      <c r="Q1659" s="3" t="n"/>
      <c r="U1659" s="4" t="n"/>
    </row>
    <row r="1660">
      <c r="Q1660" s="3" t="n"/>
      <c r="U1660" s="4" t="n"/>
    </row>
    <row r="1661">
      <c r="Q1661" s="3" t="n"/>
      <c r="U1661" s="4" t="n"/>
    </row>
    <row r="1662">
      <c r="Q1662" s="3" t="n"/>
      <c r="U1662" s="4" t="n"/>
    </row>
    <row r="1663">
      <c r="Q1663" s="3" t="n"/>
      <c r="U1663" s="4" t="n"/>
    </row>
    <row r="1664">
      <c r="Q1664" s="3" t="n"/>
      <c r="U1664" s="4" t="n"/>
    </row>
    <row r="1665">
      <c r="Q1665" s="3" t="n"/>
      <c r="U1665" s="4" t="n"/>
    </row>
    <row r="1666">
      <c r="Q1666" s="3" t="n"/>
      <c r="U1666" s="4" t="n"/>
    </row>
    <row r="1667">
      <c r="Q1667" s="3" t="n"/>
      <c r="U1667" s="4" t="n"/>
    </row>
    <row r="1668">
      <c r="Q1668" s="3" t="n"/>
      <c r="U1668" s="4" t="n"/>
    </row>
    <row r="1669">
      <c r="Q1669" s="3" t="n"/>
      <c r="U1669" s="4" t="n"/>
    </row>
    <row r="1670">
      <c r="Q1670" s="3" t="n"/>
      <c r="U1670" s="4" t="n"/>
    </row>
    <row r="1671">
      <c r="Q1671" s="3" t="n"/>
      <c r="U1671" s="4" t="n"/>
    </row>
    <row r="1672">
      <c r="Q1672" s="3" t="n"/>
      <c r="U1672" s="4" t="n"/>
    </row>
    <row r="1673">
      <c r="Q1673" s="3" t="n"/>
      <c r="U1673" s="4" t="n"/>
    </row>
    <row r="1674">
      <c r="Q1674" s="3" t="n"/>
      <c r="U1674" s="4" t="n"/>
    </row>
    <row r="1675">
      <c r="Q1675" s="3" t="n"/>
      <c r="U1675" s="4" t="n"/>
    </row>
    <row r="1676">
      <c r="Q1676" s="3" t="n"/>
      <c r="U1676" s="4" t="n"/>
    </row>
    <row r="1677">
      <c r="Q1677" s="3" t="n"/>
      <c r="U1677" s="4" t="n"/>
    </row>
    <row r="1678">
      <c r="Q1678" s="3" t="n"/>
      <c r="U1678" s="4" t="n"/>
    </row>
    <row r="1679">
      <c r="Q1679" s="3" t="n"/>
      <c r="U1679" s="4" t="n"/>
    </row>
    <row r="1680">
      <c r="Q1680" s="3" t="n"/>
      <c r="U1680" s="4" t="n"/>
    </row>
    <row r="1681">
      <c r="Q1681" s="3" t="n"/>
      <c r="U1681" s="4" t="n"/>
    </row>
    <row r="1682">
      <c r="Q1682" s="3" t="n"/>
      <c r="U1682" s="4" t="n"/>
    </row>
    <row r="1683">
      <c r="Q1683" s="3" t="n"/>
      <c r="U1683" s="4" t="n"/>
    </row>
    <row r="1684">
      <c r="Q1684" s="3" t="n"/>
      <c r="U1684" s="4" t="n"/>
    </row>
    <row r="1685">
      <c r="Q1685" s="3" t="n"/>
      <c r="U1685" s="4" t="n"/>
    </row>
    <row r="1686">
      <c r="Q1686" s="3" t="n"/>
      <c r="U1686" s="4" t="n"/>
    </row>
    <row r="1687">
      <c r="Q1687" s="3" t="n"/>
      <c r="U1687" s="4" t="n"/>
    </row>
    <row r="1688">
      <c r="Q1688" s="3" t="n"/>
      <c r="U1688" s="4" t="n"/>
    </row>
    <row r="1689">
      <c r="Q1689" s="3" t="n"/>
      <c r="U1689" s="4" t="n"/>
    </row>
    <row r="1690">
      <c r="Q1690" s="3" t="n"/>
      <c r="U1690" s="4" t="n"/>
    </row>
    <row r="1691">
      <c r="Q1691" s="3" t="n"/>
      <c r="U1691" s="4" t="n"/>
    </row>
    <row r="1692">
      <c r="Q1692" s="3" t="n"/>
      <c r="U1692" s="4" t="n"/>
    </row>
    <row r="1693">
      <c r="Q1693" s="3" t="n"/>
      <c r="U1693" s="4" t="n"/>
    </row>
    <row r="1694">
      <c r="Q1694" s="3" t="n"/>
      <c r="U1694" s="4" t="n"/>
    </row>
    <row r="1695">
      <c r="Q1695" s="3" t="n"/>
      <c r="U1695" s="4" t="n"/>
    </row>
    <row r="1696">
      <c r="Q1696" s="3" t="n"/>
      <c r="U1696" s="4" t="n"/>
    </row>
    <row r="1697">
      <c r="Q1697" s="3" t="n"/>
      <c r="U1697" s="4" t="n"/>
    </row>
    <row r="1698">
      <c r="Q1698" s="3" t="n"/>
      <c r="U1698" s="4" t="n"/>
    </row>
    <row r="1699">
      <c r="Q1699" s="3" t="n"/>
      <c r="U1699" s="4" t="n"/>
    </row>
    <row r="1700">
      <c r="Q1700" s="3" t="n"/>
      <c r="U1700" s="4" t="n"/>
    </row>
    <row r="1701">
      <c r="Q1701" s="3" t="n"/>
      <c r="U1701" s="4" t="n"/>
    </row>
    <row r="1702">
      <c r="Q1702" s="3" t="n"/>
      <c r="U1702" s="4" t="n"/>
    </row>
    <row r="1703">
      <c r="Q1703" s="3" t="n"/>
      <c r="U1703" s="4" t="n"/>
    </row>
    <row r="1704">
      <c r="Q1704" s="3" t="n"/>
      <c r="U1704" s="4" t="n"/>
    </row>
    <row r="1705">
      <c r="Q1705" s="3" t="n"/>
      <c r="U1705" s="4" t="n"/>
    </row>
    <row r="1706">
      <c r="Q1706" s="3" t="n"/>
      <c r="U1706" s="4" t="n"/>
    </row>
    <row r="1707">
      <c r="Q1707" s="3" t="n"/>
      <c r="U1707" s="4" t="n"/>
    </row>
    <row r="1708">
      <c r="Q1708" s="3" t="n"/>
      <c r="U1708" s="4" t="n"/>
    </row>
    <row r="1709">
      <c r="Q1709" s="3" t="n"/>
      <c r="U1709" s="4" t="n"/>
    </row>
    <row r="1710">
      <c r="Q1710" s="3" t="n"/>
      <c r="U1710" s="4" t="n"/>
    </row>
    <row r="1711">
      <c r="Q1711" s="3" t="n"/>
      <c r="U1711" s="4" t="n"/>
    </row>
    <row r="1712">
      <c r="Q1712" s="3" t="n"/>
      <c r="U1712" s="4" t="n"/>
    </row>
    <row r="1713">
      <c r="Q1713" s="3" t="n"/>
      <c r="U1713" s="4" t="n"/>
    </row>
    <row r="1714">
      <c r="Q1714" s="3" t="n"/>
      <c r="U1714" s="4" t="n"/>
    </row>
    <row r="1715">
      <c r="Q1715" s="3" t="n"/>
      <c r="U1715" s="4" t="n"/>
    </row>
    <row r="1716">
      <c r="Q1716" s="3" t="n"/>
      <c r="U1716" s="4" t="n"/>
    </row>
    <row r="1717">
      <c r="Q1717" s="3" t="n"/>
      <c r="U1717" s="4" t="n"/>
    </row>
    <row r="1718">
      <c r="Q1718" s="3" t="n"/>
      <c r="U1718" s="4" t="n"/>
    </row>
    <row r="1719">
      <c r="Q1719" s="3" t="n"/>
      <c r="U1719" s="4" t="n"/>
    </row>
    <row r="1720">
      <c r="Q1720" s="3" t="n"/>
      <c r="U1720" s="4" t="n"/>
    </row>
    <row r="1721">
      <c r="Q1721" s="3" t="n"/>
      <c r="U1721" s="4" t="n"/>
    </row>
    <row r="1722">
      <c r="Q1722" s="3" t="n"/>
      <c r="U1722" s="4" t="n"/>
    </row>
    <row r="1723">
      <c r="Q1723" s="3" t="n"/>
      <c r="U1723" s="4" t="n"/>
    </row>
    <row r="1724">
      <c r="Q1724" s="3" t="n"/>
      <c r="U1724" s="4" t="n"/>
    </row>
    <row r="1725">
      <c r="Q1725" s="3" t="n"/>
      <c r="U1725" s="4" t="n"/>
    </row>
    <row r="1726">
      <c r="Q1726" s="3" t="n"/>
      <c r="U1726" s="4" t="n"/>
    </row>
    <row r="1727">
      <c r="Q1727" s="3" t="n"/>
      <c r="U1727" s="4" t="n"/>
    </row>
    <row r="1728">
      <c r="Q1728" s="3" t="n"/>
      <c r="U1728" s="4" t="n"/>
    </row>
    <row r="1729">
      <c r="Q1729" s="3" t="n"/>
      <c r="U1729" s="4" t="n"/>
    </row>
    <row r="1730">
      <c r="Q1730" s="3" t="n"/>
      <c r="U1730" s="4" t="n"/>
    </row>
    <row r="1731">
      <c r="Q1731" s="3" t="n"/>
      <c r="U1731" s="4" t="n"/>
    </row>
    <row r="1732">
      <c r="Q1732" s="3" t="n"/>
      <c r="U1732" s="4" t="n"/>
    </row>
    <row r="1733">
      <c r="Q1733" s="3" t="n"/>
      <c r="U1733" s="4" t="n"/>
    </row>
    <row r="1734">
      <c r="Q1734" s="3" t="n"/>
      <c r="U1734" s="4" t="n"/>
    </row>
    <row r="1735">
      <c r="Q1735" s="3" t="n"/>
      <c r="U1735" s="4" t="n"/>
    </row>
    <row r="1736">
      <c r="Q1736" s="3" t="n"/>
      <c r="U1736" s="4" t="n"/>
    </row>
    <row r="1737">
      <c r="Q1737" s="3" t="n"/>
      <c r="U1737" s="4" t="n"/>
    </row>
    <row r="1738">
      <c r="Q1738" s="3" t="n"/>
      <c r="U1738" s="4" t="n"/>
    </row>
    <row r="1739">
      <c r="Q1739" s="3" t="n"/>
      <c r="U1739" s="4" t="n"/>
    </row>
    <row r="1740">
      <c r="Q1740" s="3" t="n"/>
      <c r="U1740" s="4" t="n"/>
    </row>
    <row r="1741">
      <c r="Q1741" s="3" t="n"/>
      <c r="U1741" s="4" t="n"/>
    </row>
    <row r="1742">
      <c r="Q1742" s="3" t="n"/>
      <c r="U1742" s="4" t="n"/>
    </row>
    <row r="1743">
      <c r="Q1743" s="3" t="n"/>
      <c r="U1743" s="4" t="n"/>
    </row>
    <row r="1744">
      <c r="Q1744" s="3" t="n"/>
      <c r="U1744" s="4" t="n"/>
    </row>
    <row r="1745">
      <c r="Q1745" s="3" t="n"/>
      <c r="U1745" s="4" t="n"/>
    </row>
    <row r="1746">
      <c r="Q1746" s="3" t="n"/>
      <c r="U1746" s="4" t="n"/>
    </row>
    <row r="1747">
      <c r="Q1747" s="3" t="n"/>
      <c r="U1747" s="4" t="n"/>
    </row>
    <row r="1748">
      <c r="Q1748" s="3" t="n"/>
      <c r="U1748" s="4" t="n"/>
    </row>
    <row r="1749">
      <c r="Q1749" s="3" t="n"/>
      <c r="U1749" s="4" t="n"/>
    </row>
    <row r="1750">
      <c r="Q1750" s="3" t="n"/>
      <c r="U1750" s="4" t="n"/>
    </row>
    <row r="1751">
      <c r="Q1751" s="3" t="n"/>
      <c r="U1751" s="4" t="n"/>
    </row>
    <row r="1752">
      <c r="Q1752" s="3" t="n"/>
      <c r="U1752" s="4" t="n"/>
    </row>
    <row r="1753">
      <c r="Q1753" s="3" t="n"/>
      <c r="U1753" s="4" t="n"/>
    </row>
    <row r="1754">
      <c r="Q1754" s="3" t="n"/>
      <c r="U1754" s="4" t="n"/>
    </row>
    <row r="1755">
      <c r="Q1755" s="3" t="n"/>
      <c r="U1755" s="4" t="n"/>
    </row>
    <row r="1756">
      <c r="Q1756" s="3" t="n"/>
      <c r="U1756" s="4" t="n"/>
    </row>
    <row r="1757">
      <c r="Q1757" s="3" t="n"/>
      <c r="U1757" s="4" t="n"/>
    </row>
    <row r="1758">
      <c r="Q1758" s="3" t="n"/>
      <c r="U1758" s="4" t="n"/>
    </row>
    <row r="1759">
      <c r="Q1759" s="3" t="n"/>
      <c r="U1759" s="4" t="n"/>
    </row>
    <row r="1760">
      <c r="Q1760" s="3" t="n"/>
      <c r="U1760" s="4" t="n"/>
    </row>
    <row r="1761">
      <c r="Q1761" s="3" t="n"/>
      <c r="U1761" s="4" t="n"/>
    </row>
    <row r="1762">
      <c r="Q1762" s="3" t="n"/>
      <c r="U1762" s="4" t="n"/>
    </row>
    <row r="1763">
      <c r="Q1763" s="3" t="n"/>
      <c r="U1763" s="4" t="n"/>
    </row>
    <row r="1764">
      <c r="Q1764" s="3" t="n"/>
      <c r="U1764" s="4" t="n"/>
    </row>
    <row r="1765">
      <c r="Q1765" s="3" t="n"/>
      <c r="U1765" s="4" t="n"/>
    </row>
    <row r="1766">
      <c r="Q1766" s="3" t="n"/>
      <c r="U1766" s="4" t="n"/>
    </row>
    <row r="1767">
      <c r="Q1767" s="3" t="n"/>
      <c r="U1767" s="4" t="n"/>
    </row>
    <row r="1768">
      <c r="Q1768" s="3" t="n"/>
      <c r="U1768" s="4" t="n"/>
    </row>
    <row r="1769">
      <c r="Q1769" s="3" t="n"/>
      <c r="U1769" s="4" t="n"/>
    </row>
    <row r="1770">
      <c r="Q1770" s="3" t="n"/>
      <c r="U1770" s="4" t="n"/>
    </row>
    <row r="1771">
      <c r="Q1771" s="3" t="n"/>
      <c r="U1771" s="4" t="n"/>
    </row>
    <row r="1772">
      <c r="Q1772" s="3" t="n"/>
      <c r="U1772" s="4" t="n"/>
    </row>
    <row r="1773">
      <c r="Q1773" s="3" t="n"/>
      <c r="U1773" s="4" t="n"/>
    </row>
    <row r="1774">
      <c r="Q1774" s="3" t="n"/>
      <c r="U1774" s="4" t="n"/>
    </row>
    <row r="1775">
      <c r="Q1775" s="3" t="n"/>
      <c r="U1775" s="4" t="n"/>
    </row>
    <row r="1776">
      <c r="Q1776" s="3" t="n"/>
      <c r="U1776" s="4" t="n"/>
    </row>
    <row r="1777">
      <c r="Q1777" s="3" t="n"/>
      <c r="U1777" s="4" t="n"/>
    </row>
    <row r="1778">
      <c r="Q1778" s="3" t="n"/>
      <c r="U1778" s="4" t="n"/>
    </row>
    <row r="1779">
      <c r="Q1779" s="3" t="n"/>
      <c r="U1779" s="4" t="n"/>
    </row>
    <row r="1780">
      <c r="Q1780" s="3" t="n"/>
      <c r="U1780" s="4" t="n"/>
    </row>
    <row r="1781">
      <c r="Q1781" s="3" t="n"/>
      <c r="U1781" s="4" t="n"/>
    </row>
    <row r="1782">
      <c r="Q1782" s="3" t="n"/>
      <c r="U1782" s="4" t="n"/>
    </row>
    <row r="1783">
      <c r="Q1783" s="3" t="n"/>
      <c r="U1783" s="4" t="n"/>
    </row>
    <row r="1784">
      <c r="Q1784" s="3" t="n"/>
      <c r="U1784" s="4" t="n"/>
    </row>
    <row r="1785">
      <c r="Q1785" s="3" t="n"/>
      <c r="U1785" s="4" t="n"/>
    </row>
    <row r="1786">
      <c r="Q1786" s="3" t="n"/>
      <c r="U1786" s="4" t="n"/>
    </row>
    <row r="1787">
      <c r="Q1787" s="3" t="n"/>
      <c r="U1787" s="4" t="n"/>
    </row>
    <row r="1788">
      <c r="Q1788" s="3" t="n"/>
      <c r="U1788" s="4" t="n"/>
    </row>
    <row r="1789">
      <c r="Q1789" s="3" t="n"/>
      <c r="U1789" s="4" t="n"/>
    </row>
    <row r="1790">
      <c r="Q1790" s="3" t="n"/>
      <c r="U1790" s="4" t="n"/>
    </row>
    <row r="1791">
      <c r="Q1791" s="3" t="n"/>
      <c r="U1791" s="4" t="n"/>
    </row>
    <row r="1792">
      <c r="Q1792" s="3" t="n"/>
      <c r="U1792" s="4" t="n"/>
    </row>
    <row r="1793">
      <c r="Q1793" s="3" t="n"/>
      <c r="U1793" s="4" t="n"/>
    </row>
    <row r="1794">
      <c r="Q1794" s="3" t="n"/>
      <c r="U1794" s="4" t="n"/>
    </row>
    <row r="1795">
      <c r="Q1795" s="3" t="n"/>
      <c r="U1795" s="4" t="n"/>
    </row>
    <row r="1796">
      <c r="Q1796" s="3" t="n"/>
      <c r="U1796" s="4" t="n"/>
    </row>
    <row r="1797">
      <c r="Q1797" s="3" t="n"/>
      <c r="U1797" s="4" t="n"/>
    </row>
    <row r="1798">
      <c r="Q1798" s="3" t="n"/>
      <c r="U1798" s="4" t="n"/>
    </row>
    <row r="1799">
      <c r="Q1799" s="3" t="n"/>
      <c r="U1799" s="4" t="n"/>
    </row>
    <row r="1800">
      <c r="Q1800" s="3" t="n"/>
      <c r="U1800" s="4" t="n"/>
    </row>
    <row r="1801">
      <c r="Q1801" s="3" t="n"/>
      <c r="U1801" s="4" t="n"/>
    </row>
    <row r="1802">
      <c r="Q1802" s="3" t="n"/>
      <c r="U1802" s="4" t="n"/>
    </row>
    <row r="1803">
      <c r="Q1803" s="3" t="n"/>
      <c r="U1803" s="4" t="n"/>
    </row>
    <row r="1804">
      <c r="Q1804" s="3" t="n"/>
      <c r="U1804" s="4" t="n"/>
    </row>
    <row r="1805">
      <c r="Q1805" s="3" t="n"/>
      <c r="U1805" s="4" t="n"/>
    </row>
    <row r="1806">
      <c r="Q1806" s="3" t="n"/>
      <c r="U1806" s="4" t="n"/>
    </row>
    <row r="1807">
      <c r="Q1807" s="3" t="n"/>
      <c r="U1807" s="4" t="n"/>
    </row>
    <row r="1808">
      <c r="Q1808" s="3" t="n"/>
      <c r="U1808" s="4" t="n"/>
    </row>
    <row r="1809">
      <c r="Q1809" s="3" t="n"/>
      <c r="U1809" s="4" t="n"/>
    </row>
    <row r="1810">
      <c r="Q1810" s="3" t="n"/>
      <c r="U1810" s="4" t="n"/>
    </row>
    <row r="1811">
      <c r="Q1811" s="3" t="n"/>
      <c r="U1811" s="4" t="n"/>
    </row>
    <row r="1812">
      <c r="Q1812" s="3" t="n"/>
      <c r="U1812" s="4" t="n"/>
    </row>
    <row r="1813">
      <c r="Q1813" s="3" t="n"/>
      <c r="U1813" s="4" t="n"/>
    </row>
    <row r="1814">
      <c r="Q1814" s="3" t="n"/>
      <c r="U1814" s="4" t="n"/>
    </row>
    <row r="1815">
      <c r="Q1815" s="3" t="n"/>
      <c r="U1815" s="4" t="n"/>
    </row>
    <row r="1816">
      <c r="Q1816" s="3" t="n"/>
      <c r="U1816" s="4" t="n"/>
    </row>
    <row r="1817">
      <c r="Q1817" s="3" t="n"/>
      <c r="U1817" s="4" t="n"/>
    </row>
    <row r="1818">
      <c r="Q1818" s="3" t="n"/>
      <c r="U1818" s="4" t="n"/>
    </row>
    <row r="1819">
      <c r="Q1819" s="3" t="n"/>
      <c r="U1819" s="4" t="n"/>
    </row>
    <row r="1820">
      <c r="Q1820" s="3" t="n"/>
      <c r="U1820" s="4" t="n"/>
    </row>
    <row r="1821">
      <c r="Q1821" s="3" t="n"/>
      <c r="U1821" s="4" t="n"/>
    </row>
    <row r="1822">
      <c r="Q1822" s="3" t="n"/>
      <c r="U1822" s="4" t="n"/>
    </row>
    <row r="1823">
      <c r="Q1823" s="3" t="n"/>
      <c r="U1823" s="4" t="n"/>
    </row>
    <row r="1824">
      <c r="Q1824" s="3" t="n"/>
      <c r="U1824" s="4" t="n"/>
    </row>
    <row r="1825">
      <c r="Q1825" s="3" t="n"/>
      <c r="U1825" s="4" t="n"/>
    </row>
    <row r="1826">
      <c r="Q1826" s="3" t="n"/>
      <c r="U1826" s="4" t="n"/>
    </row>
    <row r="1827">
      <c r="Q1827" s="3" t="n"/>
      <c r="U1827" s="4" t="n"/>
    </row>
    <row r="1828">
      <c r="Q1828" s="3" t="n"/>
      <c r="U1828" s="4" t="n"/>
    </row>
    <row r="1829">
      <c r="Q1829" s="3" t="n"/>
      <c r="U1829" s="4" t="n"/>
    </row>
    <row r="1830">
      <c r="Q1830" s="3" t="n"/>
      <c r="U1830" s="4" t="n"/>
    </row>
    <row r="1831">
      <c r="Q1831" s="3" t="n"/>
      <c r="U1831" s="4" t="n"/>
    </row>
    <row r="1832">
      <c r="Q1832" s="3" t="n"/>
      <c r="U1832" s="4" t="n"/>
    </row>
    <row r="1833">
      <c r="Q1833" s="3" t="n"/>
      <c r="U1833" s="4" t="n"/>
    </row>
    <row r="1834">
      <c r="Q1834" s="3" t="n"/>
      <c r="U1834" s="4" t="n"/>
    </row>
    <row r="1835">
      <c r="Q1835" s="3" t="n"/>
      <c r="U1835" s="4" t="n"/>
    </row>
    <row r="1836">
      <c r="Q1836" s="3" t="n"/>
      <c r="U1836" s="4" t="n"/>
    </row>
    <row r="1837">
      <c r="Q1837" s="3" t="n"/>
      <c r="U1837" s="4" t="n"/>
    </row>
    <row r="1838">
      <c r="Q1838" s="3" t="n"/>
      <c r="U1838" s="4" t="n"/>
    </row>
    <row r="1839">
      <c r="Q1839" s="3" t="n"/>
      <c r="U1839" s="4" t="n"/>
    </row>
    <row r="1840">
      <c r="Q1840" s="3" t="n"/>
      <c r="U1840" s="4" t="n"/>
    </row>
    <row r="1841">
      <c r="Q1841" s="3" t="n"/>
      <c r="U1841" s="4" t="n"/>
    </row>
    <row r="1842">
      <c r="Q1842" s="3" t="n"/>
      <c r="U1842" s="4" t="n"/>
    </row>
    <row r="1843">
      <c r="Q1843" s="3" t="n"/>
      <c r="U1843" s="4" t="n"/>
    </row>
    <row r="1844">
      <c r="Q1844" s="3" t="n"/>
      <c r="U1844" s="4" t="n"/>
    </row>
    <row r="1845">
      <c r="Q1845" s="3" t="n"/>
      <c r="U1845" s="4" t="n"/>
    </row>
    <row r="1846">
      <c r="Q1846" s="3" t="n"/>
      <c r="U1846" s="4" t="n"/>
    </row>
    <row r="1847">
      <c r="Q1847" s="3" t="n"/>
      <c r="U1847" s="4" t="n"/>
    </row>
    <row r="1848">
      <c r="Q1848" s="3" t="n"/>
      <c r="U1848" s="4" t="n"/>
    </row>
    <row r="1849">
      <c r="Q1849" s="3" t="n"/>
      <c r="U1849" s="4" t="n"/>
    </row>
    <row r="1850">
      <c r="Q1850" s="3" t="n"/>
      <c r="U1850" s="4" t="n"/>
    </row>
    <row r="1851">
      <c r="Q1851" s="3" t="n"/>
      <c r="U1851" s="4" t="n"/>
    </row>
    <row r="1852">
      <c r="Q1852" s="3" t="n"/>
      <c r="U1852" s="4" t="n"/>
    </row>
    <row r="1853">
      <c r="Q1853" s="3" t="n"/>
      <c r="U1853" s="4" t="n"/>
    </row>
    <row r="1854">
      <c r="Q1854" s="3" t="n"/>
      <c r="U1854" s="4" t="n"/>
    </row>
    <row r="1855">
      <c r="Q1855" s="3" t="n"/>
      <c r="U1855" s="4" t="n"/>
    </row>
    <row r="1856">
      <c r="Q1856" s="3" t="n"/>
      <c r="U1856" s="4" t="n"/>
    </row>
    <row r="1857">
      <c r="Q1857" s="3" t="n"/>
      <c r="U1857" s="4" t="n"/>
    </row>
    <row r="1858">
      <c r="Q1858" s="3" t="n"/>
      <c r="U1858" s="4" t="n"/>
    </row>
    <row r="1859">
      <c r="Q1859" s="3" t="n"/>
      <c r="U1859" s="4" t="n"/>
    </row>
    <row r="1860">
      <c r="Q1860" s="3" t="n"/>
      <c r="U1860" s="4" t="n"/>
    </row>
    <row r="1861">
      <c r="Q1861" s="3" t="n"/>
      <c r="U1861" s="4" t="n"/>
    </row>
    <row r="1862">
      <c r="Q1862" s="3" t="n"/>
      <c r="U1862" s="4" t="n"/>
    </row>
    <row r="1863">
      <c r="Q1863" s="3" t="n"/>
      <c r="U1863" s="4" t="n"/>
    </row>
    <row r="1864">
      <c r="Q1864" s="3" t="n"/>
      <c r="U1864" s="4" t="n"/>
    </row>
    <row r="1865">
      <c r="Q1865" s="3" t="n"/>
      <c r="U1865" s="4" t="n"/>
    </row>
    <row r="1866">
      <c r="Q1866" s="3" t="n"/>
      <c r="U1866" s="4" t="n"/>
    </row>
    <row r="1867">
      <c r="Q1867" s="3" t="n"/>
      <c r="U1867" s="4" t="n"/>
    </row>
    <row r="1868">
      <c r="Q1868" s="3" t="n"/>
      <c r="U1868" s="4" t="n"/>
    </row>
    <row r="1869">
      <c r="Q1869" s="3" t="n"/>
      <c r="U1869" s="4" t="n"/>
    </row>
    <row r="1870">
      <c r="Q1870" s="3" t="n"/>
      <c r="U1870" s="4" t="n"/>
    </row>
    <row r="1871">
      <c r="Q1871" s="3" t="n"/>
      <c r="U1871" s="4" t="n"/>
    </row>
    <row r="1872">
      <c r="Q1872" s="3" t="n"/>
      <c r="U1872" s="4" t="n"/>
    </row>
    <row r="1873">
      <c r="Q1873" s="3" t="n"/>
      <c r="U1873" s="4" t="n"/>
    </row>
    <row r="1874">
      <c r="Q1874" s="3" t="n"/>
      <c r="U1874" s="4" t="n"/>
    </row>
    <row r="1875">
      <c r="Q1875" s="3" t="n"/>
      <c r="U1875" s="4" t="n"/>
    </row>
    <row r="1876">
      <c r="Q1876" s="3" t="n"/>
      <c r="U1876" s="4" t="n"/>
    </row>
    <row r="1877">
      <c r="Q1877" s="3" t="n"/>
      <c r="U1877" s="4" t="n"/>
    </row>
    <row r="1878">
      <c r="Q1878" s="3" t="n"/>
      <c r="U1878" s="4" t="n"/>
    </row>
    <row r="1879">
      <c r="Q1879" s="3" t="n"/>
      <c r="U1879" s="4" t="n"/>
    </row>
    <row r="1880">
      <c r="Q1880" s="3" t="n"/>
      <c r="U1880" s="4" t="n"/>
    </row>
    <row r="1881">
      <c r="Q1881" s="3" t="n"/>
      <c r="U1881" s="4" t="n"/>
    </row>
    <row r="1882">
      <c r="Q1882" s="3" t="n"/>
      <c r="U1882" s="4" t="n"/>
    </row>
    <row r="1883">
      <c r="Q1883" s="3" t="n"/>
      <c r="U1883" s="4" t="n"/>
    </row>
    <row r="1884">
      <c r="Q1884" s="3" t="n"/>
      <c r="U1884" s="4" t="n"/>
    </row>
    <row r="1885">
      <c r="Q1885" s="3" t="n"/>
      <c r="U1885" s="4" t="n"/>
    </row>
    <row r="1886">
      <c r="Q1886" s="3" t="n"/>
      <c r="U1886" s="4" t="n"/>
    </row>
    <row r="1887">
      <c r="Q1887" s="3" t="n"/>
      <c r="U1887" s="4" t="n"/>
    </row>
    <row r="1888">
      <c r="Q1888" s="3" t="n"/>
      <c r="U1888" s="4" t="n"/>
    </row>
    <row r="1889">
      <c r="Q1889" s="3" t="n"/>
      <c r="U1889" s="4" t="n"/>
    </row>
    <row r="1890">
      <c r="Q1890" s="3" t="n"/>
      <c r="U1890" s="4" t="n"/>
    </row>
    <row r="1891">
      <c r="Q1891" s="3" t="n"/>
      <c r="U1891" s="4" t="n"/>
    </row>
    <row r="1892">
      <c r="Q1892" s="3" t="n"/>
      <c r="U1892" s="4" t="n"/>
    </row>
    <row r="1893">
      <c r="Q1893" s="3" t="n"/>
      <c r="U1893" s="4" t="n"/>
    </row>
    <row r="1894">
      <c r="Q1894" s="3" t="n"/>
      <c r="U1894" s="4" t="n"/>
    </row>
    <row r="1895">
      <c r="Q1895" s="3" t="n"/>
      <c r="U1895" s="4" t="n"/>
    </row>
    <row r="1896">
      <c r="Q1896" s="3" t="n"/>
      <c r="U1896" s="4" t="n"/>
    </row>
    <row r="1897">
      <c r="Q1897" s="3" t="n"/>
      <c r="U1897" s="4" t="n"/>
    </row>
    <row r="1898">
      <c r="Q1898" s="3" t="n"/>
      <c r="U1898" s="4" t="n"/>
    </row>
    <row r="1899">
      <c r="Q1899" s="3" t="n"/>
      <c r="U1899" s="4" t="n"/>
    </row>
    <row r="1900">
      <c r="Q1900" s="3" t="n"/>
      <c r="U1900" s="4" t="n"/>
    </row>
    <row r="1901">
      <c r="Q1901" s="3" t="n"/>
      <c r="U1901" s="4" t="n"/>
    </row>
    <row r="1902">
      <c r="Q1902" s="3" t="n"/>
      <c r="U1902" s="4" t="n"/>
    </row>
    <row r="1903">
      <c r="Q1903" s="3" t="n"/>
      <c r="U1903" s="4" t="n"/>
    </row>
    <row r="1904">
      <c r="Q1904" s="3" t="n"/>
      <c r="U1904" s="4" t="n"/>
    </row>
    <row r="1905">
      <c r="Q1905" s="3" t="n"/>
      <c r="U1905" s="4" t="n"/>
    </row>
    <row r="1906">
      <c r="Q1906" s="3" t="n"/>
      <c r="U1906" s="4" t="n"/>
    </row>
    <row r="1907">
      <c r="Q1907" s="3" t="n"/>
      <c r="U1907" s="4" t="n"/>
    </row>
    <row r="1908">
      <c r="Q1908" s="3" t="n"/>
      <c r="U1908" s="4" t="n"/>
    </row>
    <row r="1909">
      <c r="Q1909" s="3" t="n"/>
      <c r="U1909" s="4" t="n"/>
    </row>
    <row r="1910">
      <c r="Q1910" s="3" t="n"/>
      <c r="U1910" s="4" t="n"/>
    </row>
    <row r="1911">
      <c r="Q1911" s="3" t="n"/>
      <c r="U1911" s="4" t="n"/>
    </row>
    <row r="1912">
      <c r="Q1912" s="3" t="n"/>
      <c r="U1912" s="4" t="n"/>
    </row>
    <row r="1913">
      <c r="Q1913" s="3" t="n"/>
      <c r="U1913" s="4" t="n"/>
    </row>
    <row r="1914">
      <c r="Q1914" s="3" t="n"/>
      <c r="U1914" s="4" t="n"/>
    </row>
    <row r="1915">
      <c r="Q1915" s="3" t="n"/>
      <c r="U1915" s="4" t="n"/>
    </row>
    <row r="1916">
      <c r="Q1916" s="3" t="n"/>
      <c r="U1916" s="4" t="n"/>
    </row>
    <row r="1917">
      <c r="Q1917" s="3" t="n"/>
      <c r="U1917" s="4" t="n"/>
    </row>
    <row r="1918">
      <c r="Q1918" s="3" t="n"/>
      <c r="U1918" s="4" t="n"/>
    </row>
    <row r="1919">
      <c r="Q1919" s="3" t="n"/>
      <c r="U1919" s="4" t="n"/>
    </row>
    <row r="1920">
      <c r="Q1920" s="3" t="n"/>
      <c r="U1920" s="4" t="n"/>
    </row>
    <row r="1921">
      <c r="Q1921" s="3" t="n"/>
      <c r="U1921" s="4" t="n"/>
    </row>
    <row r="1922">
      <c r="Q1922" s="3" t="n"/>
      <c r="U1922" s="4" t="n"/>
    </row>
    <row r="1923">
      <c r="Q1923" s="3" t="n"/>
      <c r="U1923" s="4" t="n"/>
    </row>
    <row r="1924">
      <c r="Q1924" s="3" t="n"/>
      <c r="U1924" s="4" t="n"/>
    </row>
    <row r="1925">
      <c r="Q1925" s="3" t="n"/>
      <c r="U1925" s="4" t="n"/>
    </row>
    <row r="1926">
      <c r="Q1926" s="3" t="n"/>
      <c r="U1926" s="4" t="n"/>
    </row>
    <row r="1927">
      <c r="Q1927" s="3" t="n"/>
      <c r="U1927" s="4" t="n"/>
    </row>
    <row r="1928">
      <c r="Q1928" s="3" t="n"/>
      <c r="U1928" s="4" t="n"/>
    </row>
    <row r="1929">
      <c r="Q1929" s="3" t="n"/>
      <c r="U1929" s="4" t="n"/>
    </row>
    <row r="1930">
      <c r="Q1930" s="3" t="n"/>
      <c r="U1930" s="4" t="n"/>
    </row>
    <row r="1931">
      <c r="Q1931" s="3" t="n"/>
      <c r="U1931" s="4" t="n"/>
    </row>
    <row r="1932">
      <c r="Q1932" s="3" t="n"/>
      <c r="U1932" s="4" t="n"/>
    </row>
    <row r="1933">
      <c r="Q1933" s="3" t="n"/>
      <c r="U1933" s="4" t="n"/>
    </row>
    <row r="1934">
      <c r="Q1934" s="3" t="n"/>
      <c r="U1934" s="4" t="n"/>
    </row>
    <row r="1935">
      <c r="Q1935" s="3" t="n"/>
      <c r="U1935" s="4" t="n"/>
    </row>
    <row r="1936">
      <c r="Q1936" s="3" t="n"/>
      <c r="U1936" s="4" t="n"/>
    </row>
    <row r="1937">
      <c r="Q1937" s="3" t="n"/>
      <c r="U1937" s="4" t="n"/>
    </row>
    <row r="1938">
      <c r="Q1938" s="3" t="n"/>
      <c r="U1938" s="4" t="n"/>
    </row>
    <row r="1939">
      <c r="Q1939" s="3" t="n"/>
      <c r="U1939" s="4" t="n"/>
    </row>
    <row r="1940">
      <c r="Q1940" s="3" t="n"/>
      <c r="U1940" s="4" t="n"/>
    </row>
    <row r="1941">
      <c r="Q1941" s="3" t="n"/>
      <c r="U1941" s="4" t="n"/>
    </row>
    <row r="1942">
      <c r="Q1942" s="3" t="n"/>
      <c r="U1942" s="4" t="n"/>
    </row>
    <row r="1943">
      <c r="Q1943" s="3" t="n"/>
      <c r="U1943" s="4" t="n"/>
    </row>
    <row r="1944">
      <c r="Q1944" s="3" t="n"/>
      <c r="U1944" s="4" t="n"/>
    </row>
    <row r="1945">
      <c r="Q1945" s="3" t="n"/>
      <c r="U1945" s="4" t="n"/>
    </row>
    <row r="1946">
      <c r="Q1946" s="3" t="n"/>
      <c r="U1946" s="4" t="n"/>
    </row>
    <row r="1947">
      <c r="Q1947" s="3" t="n"/>
      <c r="U1947" s="4" t="n"/>
    </row>
    <row r="1948">
      <c r="Q1948" s="3" t="n"/>
      <c r="U1948" s="4" t="n"/>
    </row>
    <row r="1949">
      <c r="Q1949" s="3" t="n"/>
      <c r="U1949" s="4" t="n"/>
    </row>
    <row r="1950">
      <c r="Q1950" s="3" t="n"/>
      <c r="U1950" s="4" t="n"/>
    </row>
    <row r="1951">
      <c r="Q1951" s="3" t="n"/>
      <c r="U1951" s="4" t="n"/>
    </row>
    <row r="1952">
      <c r="Q1952" s="3" t="n"/>
      <c r="U1952" s="4" t="n"/>
    </row>
    <row r="1953">
      <c r="Q1953" s="3" t="n"/>
      <c r="U1953" s="4" t="n"/>
    </row>
    <row r="1954">
      <c r="Q1954" s="3" t="n"/>
      <c r="U1954" s="4" t="n"/>
    </row>
    <row r="1955">
      <c r="Q1955" s="3" t="n"/>
      <c r="U1955" s="4" t="n"/>
    </row>
    <row r="1956">
      <c r="Q1956" s="3" t="n"/>
      <c r="U1956" s="4" t="n"/>
    </row>
    <row r="1957">
      <c r="Q1957" s="3" t="n"/>
      <c r="U1957" s="4" t="n"/>
    </row>
    <row r="1958">
      <c r="Q1958" s="3" t="n"/>
      <c r="U1958" s="4" t="n"/>
    </row>
    <row r="1959">
      <c r="Q1959" s="3" t="n"/>
      <c r="U1959" s="4" t="n"/>
    </row>
    <row r="1960">
      <c r="Q1960" s="3" t="n"/>
      <c r="U1960" s="4" t="n"/>
    </row>
    <row r="1961">
      <c r="Q1961" s="3" t="n"/>
      <c r="U1961" s="4" t="n"/>
    </row>
    <row r="1962">
      <c r="Q1962" s="3" t="n"/>
      <c r="U1962" s="4" t="n"/>
    </row>
    <row r="1963">
      <c r="Q1963" s="3" t="n"/>
      <c r="U1963" s="4" t="n"/>
    </row>
    <row r="1964">
      <c r="Q1964" s="3" t="n"/>
      <c r="U1964" s="4" t="n"/>
    </row>
    <row r="1965">
      <c r="Q1965" s="3" t="n"/>
      <c r="U1965" s="4" t="n"/>
    </row>
    <row r="1966">
      <c r="Q1966" s="3" t="n"/>
      <c r="U1966" s="4" t="n"/>
    </row>
    <row r="1967">
      <c r="Q1967" s="3" t="n"/>
      <c r="U1967" s="4" t="n"/>
    </row>
    <row r="1968">
      <c r="Q1968" s="3" t="n"/>
      <c r="U1968" s="4" t="n"/>
    </row>
    <row r="1969">
      <c r="Q1969" s="3" t="n"/>
      <c r="U1969" s="4" t="n"/>
    </row>
    <row r="1970">
      <c r="Q1970" s="3" t="n"/>
      <c r="U1970" s="4" t="n"/>
    </row>
    <row r="1971">
      <c r="Q1971" s="3" t="n"/>
      <c r="U1971" s="4" t="n"/>
    </row>
    <row r="1972">
      <c r="Q1972" s="3" t="n"/>
      <c r="U1972" s="4" t="n"/>
    </row>
    <row r="1973">
      <c r="Q1973" s="3" t="n"/>
      <c r="U1973" s="4" t="n"/>
    </row>
    <row r="1974">
      <c r="Q1974" s="3" t="n"/>
      <c r="U1974" s="4" t="n"/>
    </row>
    <row r="1975">
      <c r="Q1975" s="3" t="n"/>
      <c r="U1975" s="4" t="n"/>
    </row>
    <row r="1976">
      <c r="Q1976" s="3" t="n"/>
      <c r="U1976" s="4" t="n"/>
    </row>
    <row r="1977">
      <c r="Q1977" s="3" t="n"/>
      <c r="U1977" s="4" t="n"/>
    </row>
    <row r="1978">
      <c r="Q1978" s="3" t="n"/>
      <c r="U1978" s="4" t="n"/>
    </row>
    <row r="1979">
      <c r="Q1979" s="3" t="n"/>
      <c r="U1979" s="4" t="n"/>
    </row>
    <row r="1980">
      <c r="Q1980" s="3" t="n"/>
      <c r="U1980" s="4" t="n"/>
    </row>
    <row r="1981">
      <c r="Q1981" s="3" t="n"/>
      <c r="U1981" s="4" t="n"/>
    </row>
    <row r="1982">
      <c r="Q1982" s="3" t="n"/>
      <c r="U1982" s="4" t="n"/>
    </row>
    <row r="1983">
      <c r="Q1983" s="3" t="n"/>
      <c r="U1983" s="4" t="n"/>
    </row>
    <row r="1984">
      <c r="Q1984" s="3" t="n"/>
      <c r="U1984" s="4" t="n"/>
    </row>
    <row r="1985">
      <c r="Q1985" s="3" t="n"/>
      <c r="U1985" s="4" t="n"/>
    </row>
    <row r="1986">
      <c r="Q1986" s="3" t="n"/>
      <c r="U1986" s="4" t="n"/>
    </row>
    <row r="1987">
      <c r="Q1987" s="3" t="n"/>
      <c r="U1987" s="4" t="n"/>
    </row>
    <row r="1988">
      <c r="Q1988" s="3" t="n"/>
      <c r="U1988" s="4" t="n"/>
    </row>
    <row r="1989">
      <c r="Q1989" s="3" t="n"/>
      <c r="U1989" s="4" t="n"/>
    </row>
    <row r="1990">
      <c r="Q1990" s="3" t="n"/>
      <c r="U1990" s="4" t="n"/>
    </row>
    <row r="1991">
      <c r="Q1991" s="3" t="n"/>
      <c r="U1991" s="4" t="n"/>
    </row>
    <row r="1992">
      <c r="Q1992" s="3" t="n"/>
      <c r="U1992" s="4" t="n"/>
    </row>
    <row r="1993">
      <c r="Q1993" s="3" t="n"/>
      <c r="U1993" s="4" t="n"/>
    </row>
    <row r="1994">
      <c r="Q1994" s="3" t="n"/>
      <c r="U1994" s="4" t="n"/>
    </row>
    <row r="1995">
      <c r="Q1995" s="3" t="n"/>
      <c r="U1995" s="4" t="n"/>
    </row>
    <row r="1996">
      <c r="Q1996" s="3" t="n"/>
      <c r="U1996" s="4" t="n"/>
    </row>
    <row r="1997">
      <c r="Q1997" s="3" t="n"/>
      <c r="U1997" s="4" t="n"/>
    </row>
    <row r="1998">
      <c r="Q1998" s="3" t="n"/>
      <c r="U1998" s="4" t="n"/>
    </row>
    <row r="1999">
      <c r="Q1999" s="3" t="n"/>
      <c r="U1999" s="4" t="n"/>
    </row>
    <row r="2000">
      <c r="Q2000" s="3" t="n"/>
      <c r="U2000" s="4" t="n"/>
    </row>
    <row r="2001">
      <c r="Q2001" s="3" t="n"/>
      <c r="U2001" s="4" t="n"/>
    </row>
  </sheetData>
  <dataValidations count="6">
    <dataValidation sqref="E2:E2001" showDropDown="0" showInputMessage="1" showErrorMessage="1" allowBlank="1" errorTitle="Storage type" error="Not one of the usual values: SSD, HDD, SSHD, eMMC" promptTitle="Storage type" prompt="SSD / HDD / SSHD / eMMC" type="list" errorStyle="warning">
      <formula1>"SSD,HDD,SSHD,eMMC"</formula1>
    </dataValidation>
    <dataValidation sqref="J2:J2001" showDropDown="0" showInputMessage="1" showErrorMessage="1" allowBlank="1" errorTitle="Condition grade" error="Not one of the usual values: A+, A, B, C, D" promptTitle="Condition grade" prompt="One of the configured grades (default A+, A, B, C, D)" type="list" errorStyle="warning">
      <formula1>"A+,A,B,C,D"</formula1>
    </dataValidation>
    <dataValidation sqref="M2:M2001" showDropDown="0" showInputMessage="1" showErrorMessage="1" allowBlank="1" errorTitle="Charger included" error="Not one of the usual values: yes, no" promptTitle="Charger included" prompt="yes / no" type="list" errorStyle="warning">
      <formula1>"yes,no"</formula1>
    </dataValidation>
    <dataValidation sqref="S2:S2001" showDropDown="0" showInputMessage="1" showErrorMessage="1" allowBlank="1" errorTitle="Tax basis" error="Not one of the usual values: inclusive, exclusive, unknown" promptTitle="Tax basis" prompt="inclusive / exclusive / unknown (GST)" type="list" errorStyle="warning">
      <formula1>"inclusive,exclusive,unknown"</formula1>
    </dataValidation>
    <dataValidation sqref="T2:T2001" showDropDown="0" showInputMessage="1" showErrorMessage="1" allowBlank="1" errorTitle="Channel" error="Not one of the usual values: retail, wholesale, as_is" promptTitle="Channel" prompt="retail / wholesale / as_is" type="list" errorStyle="warning">
      <formula1>"retail,wholesale,as_is"</formula1>
    </dataValidation>
    <dataValidation sqref="AA2:AA2001" showDropDown="0" showInputMessage="1" showErrorMessage="1" allowBlank="1" errorTitle="Availability" error="Not one of the usual values: in_stock, out_of_stock, sold, removed, unknown" promptTitle="Availability" prompt="in_stock / out_of_stock / sold / removed" type="list" errorStyle="warning">
      <formula1>"in_stock,out_of_stock,sold,removed,unknown"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60" customWidth="1" min="4" max="4"/>
    <col width="60" customWidth="1" min="5" max="5"/>
  </cols>
  <sheetData>
    <row r="1">
      <c r="A1" s="5" t="inlineStr">
        <is>
          <t>Advertised market listings: column guide</t>
        </is>
      </c>
    </row>
    <row r="2">
      <c r="A2" t="inlineStr">
        <is>
          <t>Fill the 'Data' sheet, one row per line, keeping the header row. Purple headers are required. Hover a header for its format; dropdowns show accepted values. Then upload this file in Upload &amp; review.</t>
        </is>
      </c>
    </row>
    <row r="3">
      <c r="A3" t="inlineStr">
        <is>
          <t>Leave a cell blank when the value is unknown. Enter 0 only when the value really is zero.</t>
        </is>
      </c>
    </row>
    <row r="5">
      <c r="A5" s="6" t="inlineStr">
        <is>
          <t>Column</t>
        </is>
      </c>
      <c r="B5" s="6" t="inlineStr">
        <is>
          <t>Required</t>
        </is>
      </c>
      <c r="C5" s="6" t="inlineStr">
        <is>
          <t>Needed for exact matching</t>
        </is>
      </c>
      <c r="D5" s="6" t="inlineStr">
        <is>
          <t>Format</t>
        </is>
      </c>
      <c r="E5" s="6" t="inlineStr">
        <is>
          <t>Notes</t>
        </is>
      </c>
    </row>
    <row r="6">
      <c r="A6" t="inlineStr">
        <is>
          <t>Brand</t>
        </is>
      </c>
      <c r="B6" t="inlineStr">
        <is>
          <t>yes</t>
        </is>
      </c>
      <c r="C6" t="inlineStr"/>
      <c r="D6" t="inlineStr">
        <is>
          <t>Free text</t>
        </is>
      </c>
      <c r="E6" t="inlineStr"/>
    </row>
    <row r="7">
      <c r="A7" t="inlineStr">
        <is>
          <t>Model</t>
        </is>
      </c>
      <c r="B7" t="inlineStr">
        <is>
          <t>yes</t>
        </is>
      </c>
      <c r="C7" t="inlineStr"/>
      <c r="D7" t="inlineStr">
        <is>
          <t>Free text</t>
        </is>
      </c>
      <c r="E7" t="inlineStr"/>
    </row>
    <row r="8">
      <c r="A8" t="inlineStr">
        <is>
          <t>Exact CPU</t>
        </is>
      </c>
      <c r="B8" t="inlineStr"/>
      <c r="C8" t="inlineStr">
        <is>
          <t>yes</t>
        </is>
      </c>
      <c r="D8" t="inlineStr">
        <is>
          <t>Exact model, e.g. i5-8350U, Ryzen 5 PRO 4650U, Apple M1</t>
        </is>
      </c>
      <c r="E8" t="inlineStr">
        <is>
          <t>Exact processor model, e.g. i5-8350U</t>
        </is>
      </c>
    </row>
    <row r="9">
      <c r="A9" t="inlineStr">
        <is>
          <t>RAM (GB)</t>
        </is>
      </c>
      <c r="B9" t="inlineStr"/>
      <c r="C9" t="inlineStr">
        <is>
          <t>yes</t>
        </is>
      </c>
      <c r="D9" t="inlineStr">
        <is>
          <t>GB, e.g. 16 or 16GB</t>
        </is>
      </c>
      <c r="E9" t="inlineStr"/>
    </row>
    <row r="10">
      <c r="A10" t="inlineStr">
        <is>
          <t>Storage type</t>
        </is>
      </c>
      <c r="B10" t="inlineStr"/>
      <c r="C10" t="inlineStr"/>
      <c r="D10" t="inlineStr">
        <is>
          <t>SSD / HDD / SSHD / eMMC</t>
        </is>
      </c>
      <c r="E10" t="inlineStr"/>
    </row>
    <row r="11">
      <c r="A11" t="inlineStr">
        <is>
          <t>Storage capacity (GB)</t>
        </is>
      </c>
      <c r="B11" t="inlineStr"/>
      <c r="C11" t="inlineStr">
        <is>
          <t>yes</t>
        </is>
      </c>
      <c r="D11" t="inlineStr">
        <is>
          <t>GB or TB, e.g. 512, 512GB SSD, 1TB</t>
        </is>
      </c>
      <c r="E11" t="inlineStr">
        <is>
          <t>1 TB is stored as 1024 GB</t>
        </is>
      </c>
    </row>
    <row r="12">
      <c r="A12" t="inlineStr">
        <is>
          <t>Display size (in)</t>
        </is>
      </c>
      <c r="B12" t="inlineStr"/>
      <c r="C12" t="inlineStr"/>
      <c r="D12" t="inlineStr">
        <is>
          <t>Inches, e.g. 14 or 15.6"</t>
        </is>
      </c>
      <c r="E12" t="inlineStr"/>
    </row>
    <row r="13">
      <c r="A13" t="inlineStr">
        <is>
          <t>Display resolution</t>
        </is>
      </c>
      <c r="B13" t="inlineStr"/>
      <c r="C13" t="inlineStr"/>
      <c r="D13" t="inlineStr">
        <is>
          <t>e.g. 1920x1080, FHD, QHD</t>
        </is>
      </c>
      <c r="E13" t="inlineStr"/>
    </row>
    <row r="14">
      <c r="A14" t="inlineStr">
        <is>
          <t>GPU</t>
        </is>
      </c>
      <c r="B14" t="inlineStr"/>
      <c r="C14" t="inlineStr"/>
      <c r="D14" t="inlineStr">
        <is>
          <t>Free text</t>
        </is>
      </c>
      <c r="E14" t="inlineStr"/>
    </row>
    <row r="15">
      <c r="A15" t="inlineStr">
        <is>
          <t>Condition grade</t>
        </is>
      </c>
      <c r="B15" t="inlineStr"/>
      <c r="C15" t="inlineStr">
        <is>
          <t>yes</t>
        </is>
      </c>
      <c r="D15" t="inlineStr">
        <is>
          <t>One of the configured grades (default A+, A, B, C, D)</t>
        </is>
      </c>
      <c r="E15" t="inlineStr"/>
    </row>
    <row r="16">
      <c r="A16" t="inlineStr">
        <is>
          <t>Battery health (%)</t>
        </is>
      </c>
      <c r="B16" t="inlineStr"/>
      <c r="C16" t="inlineStr"/>
      <c r="D16" t="inlineStr">
        <is>
          <t>e.g. 85 or 85%</t>
        </is>
      </c>
      <c r="E16" t="inlineStr"/>
    </row>
    <row r="17">
      <c r="A17" t="inlineStr">
        <is>
          <t>Faults</t>
        </is>
      </c>
      <c r="B17" t="inlineStr"/>
      <c r="C17" t="inlineStr"/>
      <c r="D17" t="inlineStr">
        <is>
          <t>Semicolon-separated; 'none' = no faults; blank = unknown</t>
        </is>
      </c>
      <c r="E17" t="inlineStr">
        <is>
          <t>Separate several faults with ';'. 'None' = explicitly no faults; blank = unknown</t>
        </is>
      </c>
    </row>
    <row r="18">
      <c r="A18" t="inlineStr">
        <is>
          <t>Charger included</t>
        </is>
      </c>
      <c r="B18" t="inlineStr"/>
      <c r="C18" t="inlineStr"/>
      <c r="D18" t="inlineStr">
        <is>
          <t>yes / no</t>
        </is>
      </c>
      <c r="E18" t="inlineStr"/>
    </row>
    <row r="19">
      <c r="A19" t="inlineStr">
        <is>
          <t>Warranty (months)</t>
        </is>
      </c>
      <c r="B19" t="inlineStr"/>
      <c r="C19" t="inlineStr"/>
      <c r="D19" t="inlineStr">
        <is>
          <t>e.g. 6 months, 1 year, none</t>
        </is>
      </c>
      <c r="E19" t="inlineStr"/>
    </row>
    <row r="20">
      <c r="A20" t="inlineStr">
        <is>
          <t>Location / region</t>
        </is>
      </c>
      <c r="B20" t="inlineStr"/>
      <c r="C20" t="inlineStr"/>
      <c r="D20" t="inlineStr">
        <is>
          <t>Free text</t>
        </is>
      </c>
      <c r="E20" t="inlineStr"/>
    </row>
    <row r="21">
      <c r="A21" t="inlineStr">
        <is>
          <t>Description</t>
        </is>
      </c>
      <c r="B21" t="inlineStr"/>
      <c r="C21" t="inlineStr"/>
      <c r="D21" t="inlineStr">
        <is>
          <t>Free text</t>
        </is>
      </c>
      <c r="E21" t="inlineStr"/>
    </row>
    <row r="22">
      <c r="A22" t="inlineStr">
        <is>
          <t>Asking price (per unit)</t>
        </is>
      </c>
      <c r="B22" t="inlineStr">
        <is>
          <t>yes</t>
        </is>
      </c>
      <c r="C22" t="inlineStr"/>
      <c r="D22" t="inlineStr">
        <is>
          <t>INR per unit as observed (must be &gt; 0)</t>
        </is>
      </c>
      <c r="E22" t="inlineStr"/>
    </row>
    <row r="23">
      <c r="A23" t="inlineStr">
        <is>
          <t>Currency</t>
        </is>
      </c>
      <c r="B23" t="inlineStr"/>
      <c r="C23" t="inlineStr"/>
      <c r="D23" t="inlineStr">
        <is>
          <t>ISO code, default INR</t>
        </is>
      </c>
      <c r="E23" t="inlineStr"/>
    </row>
    <row r="24">
      <c r="A24" t="inlineStr">
        <is>
          <t>Tax basis</t>
        </is>
      </c>
      <c r="B24" t="inlineStr"/>
      <c r="C24" t="inlineStr"/>
      <c r="D24" t="inlineStr">
        <is>
          <t>inclusive / exclusive / unknown (GST)</t>
        </is>
      </c>
      <c r="E24" t="inlineStr"/>
    </row>
    <row r="25">
      <c r="A25" t="inlineStr">
        <is>
          <t>Channel</t>
        </is>
      </c>
      <c r="B25" t="inlineStr">
        <is>
          <t>yes</t>
        </is>
      </c>
      <c r="C25" t="inlineStr"/>
      <c r="D25" t="inlineStr">
        <is>
          <t>retail / wholesale / as_is</t>
        </is>
      </c>
      <c r="E25" t="inlineStr">
        <is>
          <t>retail / wholesale / as_is</t>
        </is>
      </c>
    </row>
    <row r="26">
      <c r="A26" t="inlineStr">
        <is>
          <t>Listing date</t>
        </is>
      </c>
      <c r="B26" t="inlineStr">
        <is>
          <t>yes</t>
        </is>
      </c>
      <c r="C26" t="inlineStr"/>
      <c r="D26" t="inlineStr">
        <is>
          <t>YYYY-MM-DD or DD/MM/YYYY</t>
        </is>
      </c>
      <c r="E26" t="inlineStr"/>
    </row>
    <row r="27">
      <c r="A27" t="inlineStr">
        <is>
          <t>Observed at</t>
        </is>
      </c>
      <c r="B27" t="inlineStr"/>
      <c r="C27" t="inlineStr"/>
      <c r="D27" t="inlineStr">
        <is>
          <t>YYYY-MM-DD HH:MM</t>
        </is>
      </c>
      <c r="E27" t="inlineStr"/>
    </row>
    <row r="28">
      <c r="A28" t="inlineStr">
        <is>
          <t>Seller</t>
        </is>
      </c>
      <c r="B28" t="inlineStr"/>
      <c r="C28" t="inlineStr"/>
      <c r="D28" t="inlineStr">
        <is>
          <t>Free text</t>
        </is>
      </c>
      <c r="E28" t="inlineStr"/>
    </row>
    <row r="29">
      <c r="A29" t="inlineStr">
        <is>
          <t>Platform / site</t>
        </is>
      </c>
      <c r="B29" t="inlineStr"/>
      <c r="C29" t="inlineStr"/>
      <c r="D29" t="inlineStr">
        <is>
          <t>Free text</t>
        </is>
      </c>
      <c r="E29" t="inlineStr"/>
    </row>
    <row r="30">
      <c r="A30" t="inlineStr">
        <is>
          <t>Source URL</t>
        </is>
      </c>
      <c r="B30" t="inlineStr"/>
      <c r="C30" t="inlineStr"/>
      <c r="D30" t="inlineStr">
        <is>
          <t>Only a real http(s) URL you observed</t>
        </is>
      </c>
      <c r="E30" t="inlineStr"/>
    </row>
    <row r="31">
      <c r="A31" t="inlineStr">
        <is>
          <t>Source listing ID</t>
        </is>
      </c>
      <c r="B31" t="inlineStr"/>
      <c r="C31" t="inlineStr"/>
      <c r="D31" t="inlineStr">
        <is>
          <t>Free text</t>
        </is>
      </c>
      <c r="E31" t="inlineStr"/>
    </row>
    <row r="32">
      <c r="A32" t="inlineStr">
        <is>
          <t>Availability</t>
        </is>
      </c>
      <c r="B32" t="inlineStr"/>
      <c r="C32" t="inlineStr"/>
      <c r="D32" t="inlineStr">
        <is>
          <t>in_stock / out_of_stock / sold / removed</t>
        </is>
      </c>
      <c r="E32" t="inlineStr"/>
    </row>
    <row r="33">
      <c r="A33" t="inlineStr">
        <is>
          <t>Listing title</t>
        </is>
      </c>
      <c r="B33" t="inlineStr"/>
      <c r="C33" t="inlineStr"/>
      <c r="D33" t="inlineStr">
        <is>
          <t>Free text</t>
        </is>
      </c>
      <c r="E33" t="inlineStr"/>
    </row>
    <row r="34">
      <c r="A34" t="inlineStr">
        <is>
          <t>Quantity offered</t>
        </is>
      </c>
      <c r="B34" t="inlineStr"/>
      <c r="C34" t="inlineStr"/>
      <c r="D34" t="inlineStr">
        <is>
          <t>Whole number &gt;= 1</t>
        </is>
      </c>
      <c r="E3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2026-10-07T11:18:35Z</dcterms:created>
  <dcterms:modified xmlns:dcterms="http://purl.org/dc/terms/" xmlns:xsi="http://www.w3.org/2001/XMLSchema-instance" xsi:type="dcterms:W3CDTF">2026-10-07T11:18:35Z</dcterms:modified>
</cp:coreProperties>
</file>