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14A9D"/>
      </patternFill>
    </fill>
    <fill>
      <patternFill patternType="solid">
        <fgColor rgb="00291F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Casterly</author>
  </authors>
  <commentList>
    <comment ref="A1" authorId="0" shapeId="0">
      <text>
        <t>REQUIRED. Free text</t>
      </text>
    </comment>
    <comment ref="B1" authorId="0" shapeId="0">
      <text>
        <t>REQUIRED. Free text</t>
      </text>
    </comment>
    <comment ref="C1" authorId="0" shapeId="0">
      <text>
        <t>Exact model, e.g. i5-8350U, Ryzen 5 PRO 4650U, Apple M1. Exact processor model, e.g. i5-8350U</t>
      </text>
    </comment>
    <comment ref="D1" authorId="0" shapeId="0">
      <text>
        <t>GB, e.g. 16 or 16GB</t>
      </text>
    </comment>
    <comment ref="E1" authorId="0" shapeId="0">
      <text>
        <t>SSD / HDD / SSHD / eMMC</t>
      </text>
    </comment>
    <comment ref="F1" authorId="0" shapeId="0">
      <text>
        <t>GB or TB, e.g. 512, 512GB SSD, 1TB. 1 TB is stored as 1024 GB</t>
      </text>
    </comment>
    <comment ref="G1" authorId="0" shapeId="0">
      <text>
        <t>Inches, e.g. 14 or 15.6"</t>
      </text>
    </comment>
    <comment ref="H1" authorId="0" shapeId="0">
      <text>
        <t>e.g. 1920x1080, FHD, QHD</t>
      </text>
    </comment>
    <comment ref="I1" authorId="0" shapeId="0">
      <text>
        <t>Free text</t>
      </text>
    </comment>
    <comment ref="J1" authorId="0" shapeId="0">
      <text>
        <t>One of the configured grades (default A+, A, B, C, D)</t>
      </text>
    </comment>
    <comment ref="K1" authorId="0" shapeId="0">
      <text>
        <t>e.g. 85 or 85%</t>
      </text>
    </comment>
    <comment ref="L1" authorId="0" shapeId="0">
      <text>
        <t>Semicolon-separated; 'none' = no faults; blank = unknown. Separate several faults with ';'. 'None' = explicitly no faults; blank = unknown</t>
      </text>
    </comment>
    <comment ref="M1" authorId="0" shapeId="0">
      <text>
        <t>yes / no</t>
      </text>
    </comment>
    <comment ref="N1" authorId="0" shapeId="0">
      <text>
        <t>e.g. 6 months, 1 year, none</t>
      </text>
    </comment>
    <comment ref="O1" authorId="0" shapeId="0">
      <text>
        <t>Free text</t>
      </text>
    </comment>
    <comment ref="P1" authorId="0" shapeId="0">
      <text>
        <t>Free text</t>
      </text>
    </comment>
    <comment ref="Q1" authorId="0" shapeId="0">
      <text>
        <t>REQUIRED. sale / purchase. purchase or sale</t>
      </text>
    </comment>
    <comment ref="R1" authorId="0" shapeId="0">
      <text>
        <t>REQUIRED. YYYY-MM-DD or DD/MM/YYYY</t>
      </text>
    </comment>
    <comment ref="S1" authorId="0" shapeId="0">
      <text>
        <t>REQUIRED. INR per unit as observed (must be &gt; 0)</t>
      </text>
    </comment>
    <comment ref="T1" authorId="0" shapeId="0">
      <text>
        <t>Whole number &gt;= 1</t>
      </text>
    </comment>
    <comment ref="U1" authorId="0" shapeId="0">
      <text>
        <t>retail / wholesale / as_is. Required for sales</t>
      </text>
    </comment>
    <comment ref="V1" authorId="0" shapeId="0">
      <text>
        <t>Free text</t>
      </text>
    </comment>
    <comment ref="W1" authorId="0" shapeId="0">
      <text>
        <t>ISO code, default INR</t>
      </text>
    </comment>
    <comment ref="X1" authorId="0" shapeId="0">
      <text>
        <t>inclusive / exclusive / unknown (GST)</t>
      </text>
    </comment>
    <comment ref="Y1" authorId="0" shapeId="0">
      <text>
        <t>INR per unit; blank = unknown, 0 = none</t>
      </text>
    </comment>
    <comment ref="Z1" authorId="0" shapeId="0">
      <text>
        <t>Free text</t>
      </text>
    </comment>
    <comment ref="AA1" authorId="0" shapeId="0">
      <text>
        <t>Free text</t>
      </text>
    </comment>
    <comment ref="AB1" authorId="0" shapeId="0">
      <text>
        <t>Free text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8102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21" customWidth="1" min="7" max="7"/>
    <col width="22" customWidth="1" min="8" max="8"/>
    <col width="14" customWidth="1" min="9" max="9"/>
    <col width="19" customWidth="1" min="10" max="10"/>
    <col width="22" customWidth="1" min="11" max="11"/>
    <col width="14" customWidth="1" min="12" max="12"/>
    <col width="20" customWidth="1" min="13" max="13"/>
    <col width="21" customWidth="1" min="14" max="14"/>
    <col width="21" customWidth="1" min="15" max="15"/>
    <col width="15" customWidth="1" min="16" max="16"/>
    <col width="20" customWidth="1" min="17" max="17"/>
    <col width="20" customWidth="1" min="18" max="18"/>
    <col width="23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24" customWidth="1" min="25" max="25"/>
    <col width="23" customWidth="1" min="26" max="26"/>
    <col width="28" customWidth="1" min="27" max="27"/>
    <col width="14" customWidth="1" min="28" max="28"/>
  </cols>
  <sheetData>
    <row r="1">
      <c r="A1" s="1" t="inlineStr">
        <is>
          <t>Brand</t>
        </is>
      </c>
      <c r="B1" s="1" t="inlineStr">
        <is>
          <t>Model</t>
        </is>
      </c>
      <c r="C1" s="2" t="inlineStr">
        <is>
          <t>Exact CPU</t>
        </is>
      </c>
      <c r="D1" s="2" t="inlineStr">
        <is>
          <t>RAM (GB)</t>
        </is>
      </c>
      <c r="E1" s="2" t="inlineStr">
        <is>
          <t>Storage type</t>
        </is>
      </c>
      <c r="F1" s="2" t="inlineStr">
        <is>
          <t>Storage capacity (GB)</t>
        </is>
      </c>
      <c r="G1" s="2" t="inlineStr">
        <is>
          <t>Display size (in)</t>
        </is>
      </c>
      <c r="H1" s="2" t="inlineStr">
        <is>
          <t>Display resolution</t>
        </is>
      </c>
      <c r="I1" s="2" t="inlineStr">
        <is>
          <t>GPU</t>
        </is>
      </c>
      <c r="J1" s="2" t="inlineStr">
        <is>
          <t>Condition grade</t>
        </is>
      </c>
      <c r="K1" s="2" t="inlineStr">
        <is>
          <t>Battery health (%)</t>
        </is>
      </c>
      <c r="L1" s="2" t="inlineStr">
        <is>
          <t>Faults</t>
        </is>
      </c>
      <c r="M1" s="2" t="inlineStr">
        <is>
          <t>Charger included</t>
        </is>
      </c>
      <c r="N1" s="2" t="inlineStr">
        <is>
          <t>Warranty (months)</t>
        </is>
      </c>
      <c r="O1" s="2" t="inlineStr">
        <is>
          <t>Location / region</t>
        </is>
      </c>
      <c r="P1" s="2" t="inlineStr">
        <is>
          <t>Description</t>
        </is>
      </c>
      <c r="Q1" s="1" t="inlineStr">
        <is>
          <t>Transaction type</t>
        </is>
      </c>
      <c r="R1" s="1" t="inlineStr">
        <is>
          <t>Transaction date</t>
        </is>
      </c>
      <c r="S1" s="1" t="inlineStr">
        <is>
          <t>Realised unit price</t>
        </is>
      </c>
      <c r="T1" s="2" t="inlineStr">
        <is>
          <t>Quantity</t>
        </is>
      </c>
      <c r="U1" s="2" t="inlineStr">
        <is>
          <t>Channel</t>
        </is>
      </c>
      <c r="V1" s="2" t="inlineStr">
        <is>
          <t>Counterparty</t>
        </is>
      </c>
      <c r="W1" s="2" t="inlineStr">
        <is>
          <t>Currency</t>
        </is>
      </c>
      <c r="X1" s="2" t="inlineStr">
        <is>
          <t>Tax basis</t>
        </is>
      </c>
      <c r="Y1" s="2" t="inlineStr">
        <is>
          <t>Fees paid (per unit)</t>
        </is>
      </c>
      <c r="Z1" s="2" t="inlineStr">
        <is>
          <t>Invoice / reference</t>
        </is>
      </c>
      <c r="AA1" s="2" t="inlineStr">
        <is>
          <t>Inventory item reference</t>
        </is>
      </c>
      <c r="AB1" s="2" t="inlineStr">
        <is>
          <t>Platform</t>
        </is>
      </c>
    </row>
    <row r="2">
      <c r="R2" s="3" t="n"/>
      <c r="S2" s="4" t="n"/>
      <c r="Y2" s="4" t="n"/>
    </row>
    <row r="3">
      <c r="R3" s="3" t="n"/>
      <c r="S3" s="4" t="n"/>
      <c r="Y3" s="4" t="n"/>
    </row>
    <row r="4">
      <c r="R4" s="3" t="n"/>
      <c r="S4" s="4" t="n"/>
      <c r="Y4" s="4" t="n"/>
    </row>
    <row r="5">
      <c r="R5" s="3" t="n"/>
      <c r="S5" s="4" t="n"/>
      <c r="Y5" s="4" t="n"/>
    </row>
    <row r="6">
      <c r="R6" s="3" t="n"/>
      <c r="S6" s="4" t="n"/>
      <c r="Y6" s="4" t="n"/>
    </row>
    <row r="7">
      <c r="R7" s="3" t="n"/>
      <c r="S7" s="4" t="n"/>
      <c r="Y7" s="4" t="n"/>
    </row>
    <row r="8">
      <c r="R8" s="3" t="n"/>
      <c r="S8" s="4" t="n"/>
      <c r="Y8" s="4" t="n"/>
    </row>
    <row r="9">
      <c r="R9" s="3" t="n"/>
      <c r="S9" s="4" t="n"/>
      <c r="Y9" s="4" t="n"/>
    </row>
    <row r="10">
      <c r="R10" s="3" t="n"/>
      <c r="S10" s="4" t="n"/>
      <c r="Y10" s="4" t="n"/>
    </row>
    <row r="11">
      <c r="R11" s="3" t="n"/>
      <c r="S11" s="4" t="n"/>
      <c r="Y11" s="4" t="n"/>
    </row>
    <row r="12">
      <c r="R12" s="3" t="n"/>
      <c r="S12" s="4" t="n"/>
      <c r="Y12" s="4" t="n"/>
    </row>
    <row r="13">
      <c r="R13" s="3" t="n"/>
      <c r="S13" s="4" t="n"/>
      <c r="Y13" s="4" t="n"/>
    </row>
    <row r="14">
      <c r="R14" s="3" t="n"/>
      <c r="S14" s="4" t="n"/>
      <c r="Y14" s="4" t="n"/>
    </row>
    <row r="15">
      <c r="R15" s="3" t="n"/>
      <c r="S15" s="4" t="n"/>
      <c r="Y15" s="4" t="n"/>
    </row>
    <row r="16">
      <c r="R16" s="3" t="n"/>
      <c r="S16" s="4" t="n"/>
      <c r="Y16" s="4" t="n"/>
    </row>
    <row r="17">
      <c r="R17" s="3" t="n"/>
      <c r="S17" s="4" t="n"/>
      <c r="Y17" s="4" t="n"/>
    </row>
    <row r="18">
      <c r="R18" s="3" t="n"/>
      <c r="S18" s="4" t="n"/>
      <c r="Y18" s="4" t="n"/>
    </row>
    <row r="19">
      <c r="R19" s="3" t="n"/>
      <c r="S19" s="4" t="n"/>
      <c r="Y19" s="4" t="n"/>
    </row>
    <row r="20">
      <c r="R20" s="3" t="n"/>
      <c r="S20" s="4" t="n"/>
      <c r="Y20" s="4" t="n"/>
    </row>
    <row r="21">
      <c r="R21" s="3" t="n"/>
      <c r="S21" s="4" t="n"/>
      <c r="Y21" s="4" t="n"/>
    </row>
    <row r="22">
      <c r="R22" s="3" t="n"/>
      <c r="S22" s="4" t="n"/>
      <c r="Y22" s="4" t="n"/>
    </row>
    <row r="23">
      <c r="R23" s="3" t="n"/>
      <c r="S23" s="4" t="n"/>
      <c r="Y23" s="4" t="n"/>
    </row>
    <row r="24">
      <c r="R24" s="3" t="n"/>
      <c r="S24" s="4" t="n"/>
      <c r="Y24" s="4" t="n"/>
    </row>
    <row r="25">
      <c r="R25" s="3" t="n"/>
      <c r="S25" s="4" t="n"/>
      <c r="Y25" s="4" t="n"/>
    </row>
    <row r="26">
      <c r="R26" s="3" t="n"/>
      <c r="S26" s="4" t="n"/>
      <c r="Y26" s="4" t="n"/>
    </row>
    <row r="27">
      <c r="R27" s="3" t="n"/>
      <c r="S27" s="4" t="n"/>
      <c r="Y27" s="4" t="n"/>
    </row>
    <row r="28">
      <c r="R28" s="3" t="n"/>
      <c r="S28" s="4" t="n"/>
      <c r="Y28" s="4" t="n"/>
    </row>
    <row r="29">
      <c r="R29" s="3" t="n"/>
      <c r="S29" s="4" t="n"/>
      <c r="Y29" s="4" t="n"/>
    </row>
    <row r="30">
      <c r="R30" s="3" t="n"/>
      <c r="S30" s="4" t="n"/>
      <c r="Y30" s="4" t="n"/>
    </row>
    <row r="31">
      <c r="R31" s="3" t="n"/>
      <c r="S31" s="4" t="n"/>
      <c r="Y31" s="4" t="n"/>
    </row>
    <row r="32">
      <c r="R32" s="3" t="n"/>
      <c r="S32" s="4" t="n"/>
      <c r="Y32" s="4" t="n"/>
    </row>
    <row r="33">
      <c r="R33" s="3" t="n"/>
      <c r="S33" s="4" t="n"/>
      <c r="Y33" s="4" t="n"/>
    </row>
    <row r="34">
      <c r="R34" s="3" t="n"/>
      <c r="S34" s="4" t="n"/>
      <c r="Y34" s="4" t="n"/>
    </row>
    <row r="35">
      <c r="R35" s="3" t="n"/>
      <c r="S35" s="4" t="n"/>
      <c r="Y35" s="4" t="n"/>
    </row>
    <row r="36">
      <c r="R36" s="3" t="n"/>
      <c r="S36" s="4" t="n"/>
      <c r="Y36" s="4" t="n"/>
    </row>
    <row r="37">
      <c r="R37" s="3" t="n"/>
      <c r="S37" s="4" t="n"/>
      <c r="Y37" s="4" t="n"/>
    </row>
    <row r="38">
      <c r="R38" s="3" t="n"/>
      <c r="S38" s="4" t="n"/>
      <c r="Y38" s="4" t="n"/>
    </row>
    <row r="39">
      <c r="R39" s="3" t="n"/>
      <c r="S39" s="4" t="n"/>
      <c r="Y39" s="4" t="n"/>
    </row>
    <row r="40">
      <c r="R40" s="3" t="n"/>
      <c r="S40" s="4" t="n"/>
      <c r="Y40" s="4" t="n"/>
    </row>
    <row r="41">
      <c r="R41" s="3" t="n"/>
      <c r="S41" s="4" t="n"/>
      <c r="Y41" s="4" t="n"/>
    </row>
    <row r="42">
      <c r="R42" s="3" t="n"/>
      <c r="S42" s="4" t="n"/>
      <c r="Y42" s="4" t="n"/>
    </row>
    <row r="43">
      <c r="R43" s="3" t="n"/>
      <c r="S43" s="4" t="n"/>
      <c r="Y43" s="4" t="n"/>
    </row>
    <row r="44">
      <c r="R44" s="3" t="n"/>
      <c r="S44" s="4" t="n"/>
      <c r="Y44" s="4" t="n"/>
    </row>
    <row r="45">
      <c r="R45" s="3" t="n"/>
      <c r="S45" s="4" t="n"/>
      <c r="Y45" s="4" t="n"/>
    </row>
    <row r="46">
      <c r="R46" s="3" t="n"/>
      <c r="S46" s="4" t="n"/>
      <c r="Y46" s="4" t="n"/>
    </row>
    <row r="47">
      <c r="R47" s="3" t="n"/>
      <c r="S47" s="4" t="n"/>
      <c r="Y47" s="4" t="n"/>
    </row>
    <row r="48">
      <c r="R48" s="3" t="n"/>
      <c r="S48" s="4" t="n"/>
      <c r="Y48" s="4" t="n"/>
    </row>
    <row r="49">
      <c r="R49" s="3" t="n"/>
      <c r="S49" s="4" t="n"/>
      <c r="Y49" s="4" t="n"/>
    </row>
    <row r="50">
      <c r="R50" s="3" t="n"/>
      <c r="S50" s="4" t="n"/>
      <c r="Y50" s="4" t="n"/>
    </row>
    <row r="51">
      <c r="R51" s="3" t="n"/>
      <c r="S51" s="4" t="n"/>
      <c r="Y51" s="4" t="n"/>
    </row>
    <row r="52">
      <c r="R52" s="3" t="n"/>
      <c r="S52" s="4" t="n"/>
      <c r="Y52" s="4" t="n"/>
    </row>
    <row r="53">
      <c r="R53" s="3" t="n"/>
      <c r="S53" s="4" t="n"/>
      <c r="Y53" s="4" t="n"/>
    </row>
    <row r="54">
      <c r="R54" s="3" t="n"/>
      <c r="S54" s="4" t="n"/>
      <c r="Y54" s="4" t="n"/>
    </row>
    <row r="55">
      <c r="R55" s="3" t="n"/>
      <c r="S55" s="4" t="n"/>
      <c r="Y55" s="4" t="n"/>
    </row>
    <row r="56">
      <c r="R56" s="3" t="n"/>
      <c r="S56" s="4" t="n"/>
      <c r="Y56" s="4" t="n"/>
    </row>
    <row r="57">
      <c r="R57" s="3" t="n"/>
      <c r="S57" s="4" t="n"/>
      <c r="Y57" s="4" t="n"/>
    </row>
    <row r="58">
      <c r="R58" s="3" t="n"/>
      <c r="S58" s="4" t="n"/>
      <c r="Y58" s="4" t="n"/>
    </row>
    <row r="59">
      <c r="R59" s="3" t="n"/>
      <c r="S59" s="4" t="n"/>
      <c r="Y59" s="4" t="n"/>
    </row>
    <row r="60">
      <c r="R60" s="3" t="n"/>
      <c r="S60" s="4" t="n"/>
      <c r="Y60" s="4" t="n"/>
    </row>
    <row r="61">
      <c r="R61" s="3" t="n"/>
      <c r="S61" s="4" t="n"/>
      <c r="Y61" s="4" t="n"/>
    </row>
    <row r="62">
      <c r="R62" s="3" t="n"/>
      <c r="S62" s="4" t="n"/>
      <c r="Y62" s="4" t="n"/>
    </row>
    <row r="63">
      <c r="R63" s="3" t="n"/>
      <c r="S63" s="4" t="n"/>
      <c r="Y63" s="4" t="n"/>
    </row>
    <row r="64">
      <c r="R64" s="3" t="n"/>
      <c r="S64" s="4" t="n"/>
      <c r="Y64" s="4" t="n"/>
    </row>
    <row r="65">
      <c r="R65" s="3" t="n"/>
      <c r="S65" s="4" t="n"/>
      <c r="Y65" s="4" t="n"/>
    </row>
    <row r="66">
      <c r="R66" s="3" t="n"/>
      <c r="S66" s="4" t="n"/>
      <c r="Y66" s="4" t="n"/>
    </row>
    <row r="67">
      <c r="R67" s="3" t="n"/>
      <c r="S67" s="4" t="n"/>
      <c r="Y67" s="4" t="n"/>
    </row>
    <row r="68">
      <c r="R68" s="3" t="n"/>
      <c r="S68" s="4" t="n"/>
      <c r="Y68" s="4" t="n"/>
    </row>
    <row r="69">
      <c r="R69" s="3" t="n"/>
      <c r="S69" s="4" t="n"/>
      <c r="Y69" s="4" t="n"/>
    </row>
    <row r="70">
      <c r="R70" s="3" t="n"/>
      <c r="S70" s="4" t="n"/>
      <c r="Y70" s="4" t="n"/>
    </row>
    <row r="71">
      <c r="R71" s="3" t="n"/>
      <c r="S71" s="4" t="n"/>
      <c r="Y71" s="4" t="n"/>
    </row>
    <row r="72">
      <c r="R72" s="3" t="n"/>
      <c r="S72" s="4" t="n"/>
      <c r="Y72" s="4" t="n"/>
    </row>
    <row r="73">
      <c r="R73" s="3" t="n"/>
      <c r="S73" s="4" t="n"/>
      <c r="Y73" s="4" t="n"/>
    </row>
    <row r="74">
      <c r="R74" s="3" t="n"/>
      <c r="S74" s="4" t="n"/>
      <c r="Y74" s="4" t="n"/>
    </row>
    <row r="75">
      <c r="R75" s="3" t="n"/>
      <c r="S75" s="4" t="n"/>
      <c r="Y75" s="4" t="n"/>
    </row>
    <row r="76">
      <c r="R76" s="3" t="n"/>
      <c r="S76" s="4" t="n"/>
      <c r="Y76" s="4" t="n"/>
    </row>
    <row r="77">
      <c r="R77" s="3" t="n"/>
      <c r="S77" s="4" t="n"/>
      <c r="Y77" s="4" t="n"/>
    </row>
    <row r="78">
      <c r="R78" s="3" t="n"/>
      <c r="S78" s="4" t="n"/>
      <c r="Y78" s="4" t="n"/>
    </row>
    <row r="79">
      <c r="R79" s="3" t="n"/>
      <c r="S79" s="4" t="n"/>
      <c r="Y79" s="4" t="n"/>
    </row>
    <row r="80">
      <c r="R80" s="3" t="n"/>
      <c r="S80" s="4" t="n"/>
      <c r="Y80" s="4" t="n"/>
    </row>
    <row r="81">
      <c r="R81" s="3" t="n"/>
      <c r="S81" s="4" t="n"/>
      <c r="Y81" s="4" t="n"/>
    </row>
    <row r="82">
      <c r="R82" s="3" t="n"/>
      <c r="S82" s="4" t="n"/>
      <c r="Y82" s="4" t="n"/>
    </row>
    <row r="83">
      <c r="R83" s="3" t="n"/>
      <c r="S83" s="4" t="n"/>
      <c r="Y83" s="4" t="n"/>
    </row>
    <row r="84">
      <c r="R84" s="3" t="n"/>
      <c r="S84" s="4" t="n"/>
      <c r="Y84" s="4" t="n"/>
    </row>
    <row r="85">
      <c r="R85" s="3" t="n"/>
      <c r="S85" s="4" t="n"/>
      <c r="Y85" s="4" t="n"/>
    </row>
    <row r="86">
      <c r="R86" s="3" t="n"/>
      <c r="S86" s="4" t="n"/>
      <c r="Y86" s="4" t="n"/>
    </row>
    <row r="87">
      <c r="R87" s="3" t="n"/>
      <c r="S87" s="4" t="n"/>
      <c r="Y87" s="4" t="n"/>
    </row>
    <row r="88">
      <c r="R88" s="3" t="n"/>
      <c r="S88" s="4" t="n"/>
      <c r="Y88" s="4" t="n"/>
    </row>
    <row r="89">
      <c r="R89" s="3" t="n"/>
      <c r="S89" s="4" t="n"/>
      <c r="Y89" s="4" t="n"/>
    </row>
    <row r="90">
      <c r="R90" s="3" t="n"/>
      <c r="S90" s="4" t="n"/>
      <c r="Y90" s="4" t="n"/>
    </row>
    <row r="91">
      <c r="R91" s="3" t="n"/>
      <c r="S91" s="4" t="n"/>
      <c r="Y91" s="4" t="n"/>
    </row>
    <row r="92">
      <c r="R92" s="3" t="n"/>
      <c r="S92" s="4" t="n"/>
      <c r="Y92" s="4" t="n"/>
    </row>
    <row r="93">
      <c r="R93" s="3" t="n"/>
      <c r="S93" s="4" t="n"/>
      <c r="Y93" s="4" t="n"/>
    </row>
    <row r="94">
      <c r="R94" s="3" t="n"/>
      <c r="S94" s="4" t="n"/>
      <c r="Y94" s="4" t="n"/>
    </row>
    <row r="95">
      <c r="R95" s="3" t="n"/>
      <c r="S95" s="4" t="n"/>
      <c r="Y95" s="4" t="n"/>
    </row>
    <row r="96">
      <c r="R96" s="3" t="n"/>
      <c r="S96" s="4" t="n"/>
      <c r="Y96" s="4" t="n"/>
    </row>
    <row r="97">
      <c r="R97" s="3" t="n"/>
      <c r="S97" s="4" t="n"/>
      <c r="Y97" s="4" t="n"/>
    </row>
    <row r="98">
      <c r="R98" s="3" t="n"/>
      <c r="S98" s="4" t="n"/>
      <c r="Y98" s="4" t="n"/>
    </row>
    <row r="99">
      <c r="R99" s="3" t="n"/>
      <c r="S99" s="4" t="n"/>
      <c r="Y99" s="4" t="n"/>
    </row>
    <row r="100">
      <c r="R100" s="3" t="n"/>
      <c r="S100" s="4" t="n"/>
      <c r="Y100" s="4" t="n"/>
    </row>
    <row r="101">
      <c r="R101" s="3" t="n"/>
      <c r="S101" s="4" t="n"/>
      <c r="Y101" s="4" t="n"/>
    </row>
    <row r="102">
      <c r="R102" s="3" t="n"/>
      <c r="S102" s="4" t="n"/>
      <c r="Y102" s="4" t="n"/>
    </row>
    <row r="103">
      <c r="R103" s="3" t="n"/>
      <c r="S103" s="4" t="n"/>
      <c r="Y103" s="4" t="n"/>
    </row>
    <row r="104">
      <c r="R104" s="3" t="n"/>
      <c r="S104" s="4" t="n"/>
      <c r="Y104" s="4" t="n"/>
    </row>
    <row r="105">
      <c r="R105" s="3" t="n"/>
      <c r="S105" s="4" t="n"/>
      <c r="Y105" s="4" t="n"/>
    </row>
    <row r="106">
      <c r="R106" s="3" t="n"/>
      <c r="S106" s="4" t="n"/>
      <c r="Y106" s="4" t="n"/>
    </row>
    <row r="107">
      <c r="R107" s="3" t="n"/>
      <c r="S107" s="4" t="n"/>
      <c r="Y107" s="4" t="n"/>
    </row>
    <row r="108">
      <c r="R108" s="3" t="n"/>
      <c r="S108" s="4" t="n"/>
      <c r="Y108" s="4" t="n"/>
    </row>
    <row r="109">
      <c r="R109" s="3" t="n"/>
      <c r="S109" s="4" t="n"/>
      <c r="Y109" s="4" t="n"/>
    </row>
    <row r="110">
      <c r="R110" s="3" t="n"/>
      <c r="S110" s="4" t="n"/>
      <c r="Y110" s="4" t="n"/>
    </row>
    <row r="111">
      <c r="R111" s="3" t="n"/>
      <c r="S111" s="4" t="n"/>
      <c r="Y111" s="4" t="n"/>
    </row>
    <row r="112">
      <c r="R112" s="3" t="n"/>
      <c r="S112" s="4" t="n"/>
      <c r="Y112" s="4" t="n"/>
    </row>
    <row r="113">
      <c r="R113" s="3" t="n"/>
      <c r="S113" s="4" t="n"/>
      <c r="Y113" s="4" t="n"/>
    </row>
    <row r="114">
      <c r="R114" s="3" t="n"/>
      <c r="S114" s="4" t="n"/>
      <c r="Y114" s="4" t="n"/>
    </row>
    <row r="115">
      <c r="R115" s="3" t="n"/>
      <c r="S115" s="4" t="n"/>
      <c r="Y115" s="4" t="n"/>
    </row>
    <row r="116">
      <c r="R116" s="3" t="n"/>
      <c r="S116" s="4" t="n"/>
      <c r="Y116" s="4" t="n"/>
    </row>
    <row r="117">
      <c r="R117" s="3" t="n"/>
      <c r="S117" s="4" t="n"/>
      <c r="Y117" s="4" t="n"/>
    </row>
    <row r="118">
      <c r="R118" s="3" t="n"/>
      <c r="S118" s="4" t="n"/>
      <c r="Y118" s="4" t="n"/>
    </row>
    <row r="119">
      <c r="R119" s="3" t="n"/>
      <c r="S119" s="4" t="n"/>
      <c r="Y119" s="4" t="n"/>
    </row>
    <row r="120">
      <c r="R120" s="3" t="n"/>
      <c r="S120" s="4" t="n"/>
      <c r="Y120" s="4" t="n"/>
    </row>
    <row r="121">
      <c r="R121" s="3" t="n"/>
      <c r="S121" s="4" t="n"/>
      <c r="Y121" s="4" t="n"/>
    </row>
    <row r="122">
      <c r="R122" s="3" t="n"/>
      <c r="S122" s="4" t="n"/>
      <c r="Y122" s="4" t="n"/>
    </row>
    <row r="123">
      <c r="R123" s="3" t="n"/>
      <c r="S123" s="4" t="n"/>
      <c r="Y123" s="4" t="n"/>
    </row>
    <row r="124">
      <c r="R124" s="3" t="n"/>
      <c r="S124" s="4" t="n"/>
      <c r="Y124" s="4" t="n"/>
    </row>
    <row r="125">
      <c r="R125" s="3" t="n"/>
      <c r="S125" s="4" t="n"/>
      <c r="Y125" s="4" t="n"/>
    </row>
    <row r="126">
      <c r="R126" s="3" t="n"/>
      <c r="S126" s="4" t="n"/>
      <c r="Y126" s="4" t="n"/>
    </row>
    <row r="127">
      <c r="R127" s="3" t="n"/>
      <c r="S127" s="4" t="n"/>
      <c r="Y127" s="4" t="n"/>
    </row>
    <row r="128">
      <c r="R128" s="3" t="n"/>
      <c r="S128" s="4" t="n"/>
      <c r="Y128" s="4" t="n"/>
    </row>
    <row r="129">
      <c r="R129" s="3" t="n"/>
      <c r="S129" s="4" t="n"/>
      <c r="Y129" s="4" t="n"/>
    </row>
    <row r="130">
      <c r="R130" s="3" t="n"/>
      <c r="S130" s="4" t="n"/>
      <c r="Y130" s="4" t="n"/>
    </row>
    <row r="131">
      <c r="R131" s="3" t="n"/>
      <c r="S131" s="4" t="n"/>
      <c r="Y131" s="4" t="n"/>
    </row>
    <row r="132">
      <c r="R132" s="3" t="n"/>
      <c r="S132" s="4" t="n"/>
      <c r="Y132" s="4" t="n"/>
    </row>
    <row r="133">
      <c r="R133" s="3" t="n"/>
      <c r="S133" s="4" t="n"/>
      <c r="Y133" s="4" t="n"/>
    </row>
    <row r="134">
      <c r="R134" s="3" t="n"/>
      <c r="S134" s="4" t="n"/>
      <c r="Y134" s="4" t="n"/>
    </row>
    <row r="135">
      <c r="R135" s="3" t="n"/>
      <c r="S135" s="4" t="n"/>
      <c r="Y135" s="4" t="n"/>
    </row>
    <row r="136">
      <c r="R136" s="3" t="n"/>
      <c r="S136" s="4" t="n"/>
      <c r="Y136" s="4" t="n"/>
    </row>
    <row r="137">
      <c r="R137" s="3" t="n"/>
      <c r="S137" s="4" t="n"/>
      <c r="Y137" s="4" t="n"/>
    </row>
    <row r="138">
      <c r="R138" s="3" t="n"/>
      <c r="S138" s="4" t="n"/>
      <c r="Y138" s="4" t="n"/>
    </row>
    <row r="139">
      <c r="R139" s="3" t="n"/>
      <c r="S139" s="4" t="n"/>
      <c r="Y139" s="4" t="n"/>
    </row>
    <row r="140">
      <c r="R140" s="3" t="n"/>
      <c r="S140" s="4" t="n"/>
      <c r="Y140" s="4" t="n"/>
    </row>
    <row r="141">
      <c r="R141" s="3" t="n"/>
      <c r="S141" s="4" t="n"/>
      <c r="Y141" s="4" t="n"/>
    </row>
    <row r="142">
      <c r="R142" s="3" t="n"/>
      <c r="S142" s="4" t="n"/>
      <c r="Y142" s="4" t="n"/>
    </row>
    <row r="143">
      <c r="R143" s="3" t="n"/>
      <c r="S143" s="4" t="n"/>
      <c r="Y143" s="4" t="n"/>
    </row>
    <row r="144">
      <c r="R144" s="3" t="n"/>
      <c r="S144" s="4" t="n"/>
      <c r="Y144" s="4" t="n"/>
    </row>
    <row r="145">
      <c r="R145" s="3" t="n"/>
      <c r="S145" s="4" t="n"/>
      <c r="Y145" s="4" t="n"/>
    </row>
    <row r="146">
      <c r="R146" s="3" t="n"/>
      <c r="S146" s="4" t="n"/>
      <c r="Y146" s="4" t="n"/>
    </row>
    <row r="147">
      <c r="R147" s="3" t="n"/>
      <c r="S147" s="4" t="n"/>
      <c r="Y147" s="4" t="n"/>
    </row>
    <row r="148">
      <c r="R148" s="3" t="n"/>
      <c r="S148" s="4" t="n"/>
      <c r="Y148" s="4" t="n"/>
    </row>
    <row r="149">
      <c r="R149" s="3" t="n"/>
      <c r="S149" s="4" t="n"/>
      <c r="Y149" s="4" t="n"/>
    </row>
    <row r="150">
      <c r="R150" s="3" t="n"/>
      <c r="S150" s="4" t="n"/>
      <c r="Y150" s="4" t="n"/>
    </row>
    <row r="151">
      <c r="R151" s="3" t="n"/>
      <c r="S151" s="4" t="n"/>
      <c r="Y151" s="4" t="n"/>
    </row>
    <row r="152">
      <c r="R152" s="3" t="n"/>
      <c r="S152" s="4" t="n"/>
      <c r="Y152" s="4" t="n"/>
    </row>
    <row r="153">
      <c r="R153" s="3" t="n"/>
      <c r="S153" s="4" t="n"/>
      <c r="Y153" s="4" t="n"/>
    </row>
    <row r="154">
      <c r="R154" s="3" t="n"/>
      <c r="S154" s="4" t="n"/>
      <c r="Y154" s="4" t="n"/>
    </row>
    <row r="155">
      <c r="R155" s="3" t="n"/>
      <c r="S155" s="4" t="n"/>
      <c r="Y155" s="4" t="n"/>
    </row>
    <row r="156">
      <c r="R156" s="3" t="n"/>
      <c r="S156" s="4" t="n"/>
      <c r="Y156" s="4" t="n"/>
    </row>
    <row r="157">
      <c r="R157" s="3" t="n"/>
      <c r="S157" s="4" t="n"/>
      <c r="Y157" s="4" t="n"/>
    </row>
    <row r="158">
      <c r="R158" s="3" t="n"/>
      <c r="S158" s="4" t="n"/>
      <c r="Y158" s="4" t="n"/>
    </row>
    <row r="159">
      <c r="R159" s="3" t="n"/>
      <c r="S159" s="4" t="n"/>
      <c r="Y159" s="4" t="n"/>
    </row>
    <row r="160">
      <c r="R160" s="3" t="n"/>
      <c r="S160" s="4" t="n"/>
      <c r="Y160" s="4" t="n"/>
    </row>
    <row r="161">
      <c r="R161" s="3" t="n"/>
      <c r="S161" s="4" t="n"/>
      <c r="Y161" s="4" t="n"/>
    </row>
    <row r="162">
      <c r="R162" s="3" t="n"/>
      <c r="S162" s="4" t="n"/>
      <c r="Y162" s="4" t="n"/>
    </row>
    <row r="163">
      <c r="R163" s="3" t="n"/>
      <c r="S163" s="4" t="n"/>
      <c r="Y163" s="4" t="n"/>
    </row>
    <row r="164">
      <c r="R164" s="3" t="n"/>
      <c r="S164" s="4" t="n"/>
      <c r="Y164" s="4" t="n"/>
    </row>
    <row r="165">
      <c r="R165" s="3" t="n"/>
      <c r="S165" s="4" t="n"/>
      <c r="Y165" s="4" t="n"/>
    </row>
    <row r="166">
      <c r="R166" s="3" t="n"/>
      <c r="S166" s="4" t="n"/>
      <c r="Y166" s="4" t="n"/>
    </row>
    <row r="167">
      <c r="R167" s="3" t="n"/>
      <c r="S167" s="4" t="n"/>
      <c r="Y167" s="4" t="n"/>
    </row>
    <row r="168">
      <c r="R168" s="3" t="n"/>
      <c r="S168" s="4" t="n"/>
      <c r="Y168" s="4" t="n"/>
    </row>
    <row r="169">
      <c r="R169" s="3" t="n"/>
      <c r="S169" s="4" t="n"/>
      <c r="Y169" s="4" t="n"/>
    </row>
    <row r="170">
      <c r="R170" s="3" t="n"/>
      <c r="S170" s="4" t="n"/>
      <c r="Y170" s="4" t="n"/>
    </row>
    <row r="171">
      <c r="R171" s="3" t="n"/>
      <c r="S171" s="4" t="n"/>
      <c r="Y171" s="4" t="n"/>
    </row>
    <row r="172">
      <c r="R172" s="3" t="n"/>
      <c r="S172" s="4" t="n"/>
      <c r="Y172" s="4" t="n"/>
    </row>
    <row r="173">
      <c r="R173" s="3" t="n"/>
      <c r="S173" s="4" t="n"/>
      <c r="Y173" s="4" t="n"/>
    </row>
    <row r="174">
      <c r="R174" s="3" t="n"/>
      <c r="S174" s="4" t="n"/>
      <c r="Y174" s="4" t="n"/>
    </row>
    <row r="175">
      <c r="R175" s="3" t="n"/>
      <c r="S175" s="4" t="n"/>
      <c r="Y175" s="4" t="n"/>
    </row>
    <row r="176">
      <c r="R176" s="3" t="n"/>
      <c r="S176" s="4" t="n"/>
      <c r="Y176" s="4" t="n"/>
    </row>
    <row r="177">
      <c r="R177" s="3" t="n"/>
      <c r="S177" s="4" t="n"/>
      <c r="Y177" s="4" t="n"/>
    </row>
    <row r="178">
      <c r="R178" s="3" t="n"/>
      <c r="S178" s="4" t="n"/>
      <c r="Y178" s="4" t="n"/>
    </row>
    <row r="179">
      <c r="R179" s="3" t="n"/>
      <c r="S179" s="4" t="n"/>
      <c r="Y179" s="4" t="n"/>
    </row>
    <row r="180">
      <c r="R180" s="3" t="n"/>
      <c r="S180" s="4" t="n"/>
      <c r="Y180" s="4" t="n"/>
    </row>
    <row r="181">
      <c r="R181" s="3" t="n"/>
      <c r="S181" s="4" t="n"/>
      <c r="Y181" s="4" t="n"/>
    </row>
    <row r="182">
      <c r="R182" s="3" t="n"/>
      <c r="S182" s="4" t="n"/>
      <c r="Y182" s="4" t="n"/>
    </row>
    <row r="183">
      <c r="R183" s="3" t="n"/>
      <c r="S183" s="4" t="n"/>
      <c r="Y183" s="4" t="n"/>
    </row>
    <row r="184">
      <c r="R184" s="3" t="n"/>
      <c r="S184" s="4" t="n"/>
      <c r="Y184" s="4" t="n"/>
    </row>
    <row r="185">
      <c r="R185" s="3" t="n"/>
      <c r="S185" s="4" t="n"/>
      <c r="Y185" s="4" t="n"/>
    </row>
    <row r="186">
      <c r="R186" s="3" t="n"/>
      <c r="S186" s="4" t="n"/>
      <c r="Y186" s="4" t="n"/>
    </row>
    <row r="187">
      <c r="R187" s="3" t="n"/>
      <c r="S187" s="4" t="n"/>
      <c r="Y187" s="4" t="n"/>
    </row>
    <row r="188">
      <c r="R188" s="3" t="n"/>
      <c r="S188" s="4" t="n"/>
      <c r="Y188" s="4" t="n"/>
    </row>
    <row r="189">
      <c r="R189" s="3" t="n"/>
      <c r="S189" s="4" t="n"/>
      <c r="Y189" s="4" t="n"/>
    </row>
    <row r="190">
      <c r="R190" s="3" t="n"/>
      <c r="S190" s="4" t="n"/>
      <c r="Y190" s="4" t="n"/>
    </row>
    <row r="191">
      <c r="R191" s="3" t="n"/>
      <c r="S191" s="4" t="n"/>
      <c r="Y191" s="4" t="n"/>
    </row>
    <row r="192">
      <c r="R192" s="3" t="n"/>
      <c r="S192" s="4" t="n"/>
      <c r="Y192" s="4" t="n"/>
    </row>
    <row r="193">
      <c r="R193" s="3" t="n"/>
      <c r="S193" s="4" t="n"/>
      <c r="Y193" s="4" t="n"/>
    </row>
    <row r="194">
      <c r="R194" s="3" t="n"/>
      <c r="S194" s="4" t="n"/>
      <c r="Y194" s="4" t="n"/>
    </row>
    <row r="195">
      <c r="R195" s="3" t="n"/>
      <c r="S195" s="4" t="n"/>
      <c r="Y195" s="4" t="n"/>
    </row>
    <row r="196">
      <c r="R196" s="3" t="n"/>
      <c r="S196" s="4" t="n"/>
      <c r="Y196" s="4" t="n"/>
    </row>
    <row r="197">
      <c r="R197" s="3" t="n"/>
      <c r="S197" s="4" t="n"/>
      <c r="Y197" s="4" t="n"/>
    </row>
    <row r="198">
      <c r="R198" s="3" t="n"/>
      <c r="S198" s="4" t="n"/>
      <c r="Y198" s="4" t="n"/>
    </row>
    <row r="199">
      <c r="R199" s="3" t="n"/>
      <c r="S199" s="4" t="n"/>
      <c r="Y199" s="4" t="n"/>
    </row>
    <row r="200">
      <c r="R200" s="3" t="n"/>
      <c r="S200" s="4" t="n"/>
      <c r="Y200" s="4" t="n"/>
    </row>
    <row r="201">
      <c r="R201" s="3" t="n"/>
      <c r="S201" s="4" t="n"/>
      <c r="Y201" s="4" t="n"/>
    </row>
    <row r="202">
      <c r="R202" s="3" t="n"/>
      <c r="S202" s="4" t="n"/>
      <c r="Y202" s="4" t="n"/>
    </row>
    <row r="203">
      <c r="R203" s="3" t="n"/>
      <c r="S203" s="4" t="n"/>
      <c r="Y203" s="4" t="n"/>
    </row>
    <row r="204">
      <c r="R204" s="3" t="n"/>
      <c r="S204" s="4" t="n"/>
      <c r="Y204" s="4" t="n"/>
    </row>
    <row r="205">
      <c r="R205" s="3" t="n"/>
      <c r="S205" s="4" t="n"/>
      <c r="Y205" s="4" t="n"/>
    </row>
    <row r="206">
      <c r="R206" s="3" t="n"/>
      <c r="S206" s="4" t="n"/>
      <c r="Y206" s="4" t="n"/>
    </row>
    <row r="207">
      <c r="R207" s="3" t="n"/>
      <c r="S207" s="4" t="n"/>
      <c r="Y207" s="4" t="n"/>
    </row>
    <row r="208">
      <c r="R208" s="3" t="n"/>
      <c r="S208" s="4" t="n"/>
      <c r="Y208" s="4" t="n"/>
    </row>
    <row r="209">
      <c r="R209" s="3" t="n"/>
      <c r="S209" s="4" t="n"/>
      <c r="Y209" s="4" t="n"/>
    </row>
    <row r="210">
      <c r="R210" s="3" t="n"/>
      <c r="S210" s="4" t="n"/>
      <c r="Y210" s="4" t="n"/>
    </row>
    <row r="211">
      <c r="R211" s="3" t="n"/>
      <c r="S211" s="4" t="n"/>
      <c r="Y211" s="4" t="n"/>
    </row>
    <row r="212">
      <c r="R212" s="3" t="n"/>
      <c r="S212" s="4" t="n"/>
      <c r="Y212" s="4" t="n"/>
    </row>
    <row r="213">
      <c r="R213" s="3" t="n"/>
      <c r="S213" s="4" t="n"/>
      <c r="Y213" s="4" t="n"/>
    </row>
    <row r="214">
      <c r="R214" s="3" t="n"/>
      <c r="S214" s="4" t="n"/>
      <c r="Y214" s="4" t="n"/>
    </row>
    <row r="215">
      <c r="R215" s="3" t="n"/>
      <c r="S215" s="4" t="n"/>
      <c r="Y215" s="4" t="n"/>
    </row>
    <row r="216">
      <c r="R216" s="3" t="n"/>
      <c r="S216" s="4" t="n"/>
      <c r="Y216" s="4" t="n"/>
    </row>
    <row r="217">
      <c r="R217" s="3" t="n"/>
      <c r="S217" s="4" t="n"/>
      <c r="Y217" s="4" t="n"/>
    </row>
    <row r="218">
      <c r="R218" s="3" t="n"/>
      <c r="S218" s="4" t="n"/>
      <c r="Y218" s="4" t="n"/>
    </row>
    <row r="219">
      <c r="R219" s="3" t="n"/>
      <c r="S219" s="4" t="n"/>
      <c r="Y219" s="4" t="n"/>
    </row>
    <row r="220">
      <c r="R220" s="3" t="n"/>
      <c r="S220" s="4" t="n"/>
      <c r="Y220" s="4" t="n"/>
    </row>
    <row r="221">
      <c r="R221" s="3" t="n"/>
      <c r="S221" s="4" t="n"/>
      <c r="Y221" s="4" t="n"/>
    </row>
    <row r="222">
      <c r="R222" s="3" t="n"/>
      <c r="S222" s="4" t="n"/>
      <c r="Y222" s="4" t="n"/>
    </row>
    <row r="223">
      <c r="R223" s="3" t="n"/>
      <c r="S223" s="4" t="n"/>
      <c r="Y223" s="4" t="n"/>
    </row>
    <row r="224">
      <c r="R224" s="3" t="n"/>
      <c r="S224" s="4" t="n"/>
      <c r="Y224" s="4" t="n"/>
    </row>
    <row r="225">
      <c r="R225" s="3" t="n"/>
      <c r="S225" s="4" t="n"/>
      <c r="Y225" s="4" t="n"/>
    </row>
    <row r="226">
      <c r="R226" s="3" t="n"/>
      <c r="S226" s="4" t="n"/>
      <c r="Y226" s="4" t="n"/>
    </row>
    <row r="227">
      <c r="R227" s="3" t="n"/>
      <c r="S227" s="4" t="n"/>
      <c r="Y227" s="4" t="n"/>
    </row>
    <row r="228">
      <c r="R228" s="3" t="n"/>
      <c r="S228" s="4" t="n"/>
      <c r="Y228" s="4" t="n"/>
    </row>
    <row r="229">
      <c r="R229" s="3" t="n"/>
      <c r="S229" s="4" t="n"/>
      <c r="Y229" s="4" t="n"/>
    </row>
    <row r="230">
      <c r="R230" s="3" t="n"/>
      <c r="S230" s="4" t="n"/>
      <c r="Y230" s="4" t="n"/>
    </row>
    <row r="231">
      <c r="R231" s="3" t="n"/>
      <c r="S231" s="4" t="n"/>
      <c r="Y231" s="4" t="n"/>
    </row>
    <row r="232">
      <c r="R232" s="3" t="n"/>
      <c r="S232" s="4" t="n"/>
      <c r="Y232" s="4" t="n"/>
    </row>
    <row r="233">
      <c r="R233" s="3" t="n"/>
      <c r="S233" s="4" t="n"/>
      <c r="Y233" s="4" t="n"/>
    </row>
    <row r="234">
      <c r="R234" s="3" t="n"/>
      <c r="S234" s="4" t="n"/>
      <c r="Y234" s="4" t="n"/>
    </row>
    <row r="235">
      <c r="R235" s="3" t="n"/>
      <c r="S235" s="4" t="n"/>
      <c r="Y235" s="4" t="n"/>
    </row>
    <row r="236">
      <c r="R236" s="3" t="n"/>
      <c r="S236" s="4" t="n"/>
      <c r="Y236" s="4" t="n"/>
    </row>
    <row r="237">
      <c r="R237" s="3" t="n"/>
      <c r="S237" s="4" t="n"/>
      <c r="Y237" s="4" t="n"/>
    </row>
    <row r="238">
      <c r="R238" s="3" t="n"/>
      <c r="S238" s="4" t="n"/>
      <c r="Y238" s="4" t="n"/>
    </row>
    <row r="239">
      <c r="R239" s="3" t="n"/>
      <c r="S239" s="4" t="n"/>
      <c r="Y239" s="4" t="n"/>
    </row>
    <row r="240">
      <c r="R240" s="3" t="n"/>
      <c r="S240" s="4" t="n"/>
      <c r="Y240" s="4" t="n"/>
    </row>
    <row r="241">
      <c r="R241" s="3" t="n"/>
      <c r="S241" s="4" t="n"/>
      <c r="Y241" s="4" t="n"/>
    </row>
    <row r="242">
      <c r="R242" s="3" t="n"/>
      <c r="S242" s="4" t="n"/>
      <c r="Y242" s="4" t="n"/>
    </row>
    <row r="243">
      <c r="R243" s="3" t="n"/>
      <c r="S243" s="4" t="n"/>
      <c r="Y243" s="4" t="n"/>
    </row>
    <row r="244">
      <c r="R244" s="3" t="n"/>
      <c r="S244" s="4" t="n"/>
      <c r="Y244" s="4" t="n"/>
    </row>
    <row r="245">
      <c r="R245" s="3" t="n"/>
      <c r="S245" s="4" t="n"/>
      <c r="Y245" s="4" t="n"/>
    </row>
    <row r="246">
      <c r="R246" s="3" t="n"/>
      <c r="S246" s="4" t="n"/>
      <c r="Y246" s="4" t="n"/>
    </row>
    <row r="247">
      <c r="R247" s="3" t="n"/>
      <c r="S247" s="4" t="n"/>
      <c r="Y247" s="4" t="n"/>
    </row>
    <row r="248">
      <c r="R248" s="3" t="n"/>
      <c r="S248" s="4" t="n"/>
      <c r="Y248" s="4" t="n"/>
    </row>
    <row r="249">
      <c r="R249" s="3" t="n"/>
      <c r="S249" s="4" t="n"/>
      <c r="Y249" s="4" t="n"/>
    </row>
    <row r="250">
      <c r="R250" s="3" t="n"/>
      <c r="S250" s="4" t="n"/>
      <c r="Y250" s="4" t="n"/>
    </row>
    <row r="251">
      <c r="R251" s="3" t="n"/>
      <c r="S251" s="4" t="n"/>
      <c r="Y251" s="4" t="n"/>
    </row>
    <row r="252">
      <c r="R252" s="3" t="n"/>
      <c r="S252" s="4" t="n"/>
      <c r="Y252" s="4" t="n"/>
    </row>
    <row r="253">
      <c r="R253" s="3" t="n"/>
      <c r="S253" s="4" t="n"/>
      <c r="Y253" s="4" t="n"/>
    </row>
    <row r="254">
      <c r="R254" s="3" t="n"/>
      <c r="S254" s="4" t="n"/>
      <c r="Y254" s="4" t="n"/>
    </row>
    <row r="255">
      <c r="R255" s="3" t="n"/>
      <c r="S255" s="4" t="n"/>
      <c r="Y255" s="4" t="n"/>
    </row>
    <row r="256">
      <c r="R256" s="3" t="n"/>
      <c r="S256" s="4" t="n"/>
      <c r="Y256" s="4" t="n"/>
    </row>
    <row r="257">
      <c r="R257" s="3" t="n"/>
      <c r="S257" s="4" t="n"/>
      <c r="Y257" s="4" t="n"/>
    </row>
    <row r="258">
      <c r="R258" s="3" t="n"/>
      <c r="S258" s="4" t="n"/>
      <c r="Y258" s="4" t="n"/>
    </row>
    <row r="259">
      <c r="R259" s="3" t="n"/>
      <c r="S259" s="4" t="n"/>
      <c r="Y259" s="4" t="n"/>
    </row>
    <row r="260">
      <c r="R260" s="3" t="n"/>
      <c r="S260" s="4" t="n"/>
      <c r="Y260" s="4" t="n"/>
    </row>
    <row r="261">
      <c r="R261" s="3" t="n"/>
      <c r="S261" s="4" t="n"/>
      <c r="Y261" s="4" t="n"/>
    </row>
    <row r="262">
      <c r="R262" s="3" t="n"/>
      <c r="S262" s="4" t="n"/>
      <c r="Y262" s="4" t="n"/>
    </row>
    <row r="263">
      <c r="R263" s="3" t="n"/>
      <c r="S263" s="4" t="n"/>
      <c r="Y263" s="4" t="n"/>
    </row>
    <row r="264">
      <c r="R264" s="3" t="n"/>
      <c r="S264" s="4" t="n"/>
      <c r="Y264" s="4" t="n"/>
    </row>
    <row r="265">
      <c r="R265" s="3" t="n"/>
      <c r="S265" s="4" t="n"/>
      <c r="Y265" s="4" t="n"/>
    </row>
    <row r="266">
      <c r="R266" s="3" t="n"/>
      <c r="S266" s="4" t="n"/>
      <c r="Y266" s="4" t="n"/>
    </row>
    <row r="267">
      <c r="R267" s="3" t="n"/>
      <c r="S267" s="4" t="n"/>
      <c r="Y267" s="4" t="n"/>
    </row>
    <row r="268">
      <c r="R268" s="3" t="n"/>
      <c r="S268" s="4" t="n"/>
      <c r="Y268" s="4" t="n"/>
    </row>
    <row r="269">
      <c r="R269" s="3" t="n"/>
      <c r="S269" s="4" t="n"/>
      <c r="Y269" s="4" t="n"/>
    </row>
    <row r="270">
      <c r="R270" s="3" t="n"/>
      <c r="S270" s="4" t="n"/>
      <c r="Y270" s="4" t="n"/>
    </row>
    <row r="271">
      <c r="R271" s="3" t="n"/>
      <c r="S271" s="4" t="n"/>
      <c r="Y271" s="4" t="n"/>
    </row>
    <row r="272">
      <c r="R272" s="3" t="n"/>
      <c r="S272" s="4" t="n"/>
      <c r="Y272" s="4" t="n"/>
    </row>
    <row r="273">
      <c r="R273" s="3" t="n"/>
      <c r="S273" s="4" t="n"/>
      <c r="Y273" s="4" t="n"/>
    </row>
    <row r="274">
      <c r="R274" s="3" t="n"/>
      <c r="S274" s="4" t="n"/>
      <c r="Y274" s="4" t="n"/>
    </row>
    <row r="275">
      <c r="R275" s="3" t="n"/>
      <c r="S275" s="4" t="n"/>
      <c r="Y275" s="4" t="n"/>
    </row>
    <row r="276">
      <c r="R276" s="3" t="n"/>
      <c r="S276" s="4" t="n"/>
      <c r="Y276" s="4" t="n"/>
    </row>
    <row r="277">
      <c r="R277" s="3" t="n"/>
      <c r="S277" s="4" t="n"/>
      <c r="Y277" s="4" t="n"/>
    </row>
    <row r="278">
      <c r="R278" s="3" t="n"/>
      <c r="S278" s="4" t="n"/>
      <c r="Y278" s="4" t="n"/>
    </row>
    <row r="279">
      <c r="R279" s="3" t="n"/>
      <c r="S279" s="4" t="n"/>
      <c r="Y279" s="4" t="n"/>
    </row>
    <row r="280">
      <c r="R280" s="3" t="n"/>
      <c r="S280" s="4" t="n"/>
      <c r="Y280" s="4" t="n"/>
    </row>
    <row r="281">
      <c r="R281" s="3" t="n"/>
      <c r="S281" s="4" t="n"/>
      <c r="Y281" s="4" t="n"/>
    </row>
    <row r="282">
      <c r="R282" s="3" t="n"/>
      <c r="S282" s="4" t="n"/>
      <c r="Y282" s="4" t="n"/>
    </row>
    <row r="283">
      <c r="R283" s="3" t="n"/>
      <c r="S283" s="4" t="n"/>
      <c r="Y283" s="4" t="n"/>
    </row>
    <row r="284">
      <c r="R284" s="3" t="n"/>
      <c r="S284" s="4" t="n"/>
      <c r="Y284" s="4" t="n"/>
    </row>
    <row r="285">
      <c r="R285" s="3" t="n"/>
      <c r="S285" s="4" t="n"/>
      <c r="Y285" s="4" t="n"/>
    </row>
    <row r="286">
      <c r="R286" s="3" t="n"/>
      <c r="S286" s="4" t="n"/>
      <c r="Y286" s="4" t="n"/>
    </row>
    <row r="287">
      <c r="R287" s="3" t="n"/>
      <c r="S287" s="4" t="n"/>
      <c r="Y287" s="4" t="n"/>
    </row>
    <row r="288">
      <c r="R288" s="3" t="n"/>
      <c r="S288" s="4" t="n"/>
      <c r="Y288" s="4" t="n"/>
    </row>
    <row r="289">
      <c r="R289" s="3" t="n"/>
      <c r="S289" s="4" t="n"/>
      <c r="Y289" s="4" t="n"/>
    </row>
    <row r="290">
      <c r="R290" s="3" t="n"/>
      <c r="S290" s="4" t="n"/>
      <c r="Y290" s="4" t="n"/>
    </row>
    <row r="291">
      <c r="R291" s="3" t="n"/>
      <c r="S291" s="4" t="n"/>
      <c r="Y291" s="4" t="n"/>
    </row>
    <row r="292">
      <c r="R292" s="3" t="n"/>
      <c r="S292" s="4" t="n"/>
      <c r="Y292" s="4" t="n"/>
    </row>
    <row r="293">
      <c r="R293" s="3" t="n"/>
      <c r="S293" s="4" t="n"/>
      <c r="Y293" s="4" t="n"/>
    </row>
    <row r="294">
      <c r="R294" s="3" t="n"/>
      <c r="S294" s="4" t="n"/>
      <c r="Y294" s="4" t="n"/>
    </row>
    <row r="295">
      <c r="R295" s="3" t="n"/>
      <c r="S295" s="4" t="n"/>
      <c r="Y295" s="4" t="n"/>
    </row>
    <row r="296">
      <c r="R296" s="3" t="n"/>
      <c r="S296" s="4" t="n"/>
      <c r="Y296" s="4" t="n"/>
    </row>
    <row r="297">
      <c r="R297" s="3" t="n"/>
      <c r="S297" s="4" t="n"/>
      <c r="Y297" s="4" t="n"/>
    </row>
    <row r="298">
      <c r="R298" s="3" t="n"/>
      <c r="S298" s="4" t="n"/>
      <c r="Y298" s="4" t="n"/>
    </row>
    <row r="299">
      <c r="R299" s="3" t="n"/>
      <c r="S299" s="4" t="n"/>
      <c r="Y299" s="4" t="n"/>
    </row>
    <row r="300">
      <c r="R300" s="3" t="n"/>
      <c r="S300" s="4" t="n"/>
      <c r="Y300" s="4" t="n"/>
    </row>
    <row r="301">
      <c r="R301" s="3" t="n"/>
      <c r="S301" s="4" t="n"/>
      <c r="Y301" s="4" t="n"/>
    </row>
    <row r="302">
      <c r="R302" s="3" t="n"/>
      <c r="S302" s="4" t="n"/>
      <c r="Y302" s="4" t="n"/>
    </row>
    <row r="303">
      <c r="R303" s="3" t="n"/>
      <c r="S303" s="4" t="n"/>
      <c r="Y303" s="4" t="n"/>
    </row>
    <row r="304">
      <c r="R304" s="3" t="n"/>
      <c r="S304" s="4" t="n"/>
      <c r="Y304" s="4" t="n"/>
    </row>
    <row r="305">
      <c r="R305" s="3" t="n"/>
      <c r="S305" s="4" t="n"/>
      <c r="Y305" s="4" t="n"/>
    </row>
    <row r="306">
      <c r="R306" s="3" t="n"/>
      <c r="S306" s="4" t="n"/>
      <c r="Y306" s="4" t="n"/>
    </row>
    <row r="307">
      <c r="R307" s="3" t="n"/>
      <c r="S307" s="4" t="n"/>
      <c r="Y307" s="4" t="n"/>
    </row>
    <row r="308">
      <c r="R308" s="3" t="n"/>
      <c r="S308" s="4" t="n"/>
      <c r="Y308" s="4" t="n"/>
    </row>
    <row r="309">
      <c r="R309" s="3" t="n"/>
      <c r="S309" s="4" t="n"/>
      <c r="Y309" s="4" t="n"/>
    </row>
    <row r="310">
      <c r="R310" s="3" t="n"/>
      <c r="S310" s="4" t="n"/>
      <c r="Y310" s="4" t="n"/>
    </row>
    <row r="311">
      <c r="R311" s="3" t="n"/>
      <c r="S311" s="4" t="n"/>
      <c r="Y311" s="4" t="n"/>
    </row>
    <row r="312">
      <c r="R312" s="3" t="n"/>
      <c r="S312" s="4" t="n"/>
      <c r="Y312" s="4" t="n"/>
    </row>
    <row r="313">
      <c r="R313" s="3" t="n"/>
      <c r="S313" s="4" t="n"/>
      <c r="Y313" s="4" t="n"/>
    </row>
    <row r="314">
      <c r="R314" s="3" t="n"/>
      <c r="S314" s="4" t="n"/>
      <c r="Y314" s="4" t="n"/>
    </row>
    <row r="315">
      <c r="R315" s="3" t="n"/>
      <c r="S315" s="4" t="n"/>
      <c r="Y315" s="4" t="n"/>
    </row>
    <row r="316">
      <c r="R316" s="3" t="n"/>
      <c r="S316" s="4" t="n"/>
      <c r="Y316" s="4" t="n"/>
    </row>
    <row r="317">
      <c r="R317" s="3" t="n"/>
      <c r="S317" s="4" t="n"/>
      <c r="Y317" s="4" t="n"/>
    </row>
    <row r="318">
      <c r="R318" s="3" t="n"/>
      <c r="S318" s="4" t="n"/>
      <c r="Y318" s="4" t="n"/>
    </row>
    <row r="319">
      <c r="R319" s="3" t="n"/>
      <c r="S319" s="4" t="n"/>
      <c r="Y319" s="4" t="n"/>
    </row>
    <row r="320">
      <c r="R320" s="3" t="n"/>
      <c r="S320" s="4" t="n"/>
      <c r="Y320" s="4" t="n"/>
    </row>
    <row r="321">
      <c r="R321" s="3" t="n"/>
      <c r="S321" s="4" t="n"/>
      <c r="Y321" s="4" t="n"/>
    </row>
    <row r="322">
      <c r="R322" s="3" t="n"/>
      <c r="S322" s="4" t="n"/>
      <c r="Y322" s="4" t="n"/>
    </row>
    <row r="323">
      <c r="R323" s="3" t="n"/>
      <c r="S323" s="4" t="n"/>
      <c r="Y323" s="4" t="n"/>
    </row>
    <row r="324">
      <c r="R324" s="3" t="n"/>
      <c r="S324" s="4" t="n"/>
      <c r="Y324" s="4" t="n"/>
    </row>
    <row r="325">
      <c r="R325" s="3" t="n"/>
      <c r="S325" s="4" t="n"/>
      <c r="Y325" s="4" t="n"/>
    </row>
    <row r="326">
      <c r="R326" s="3" t="n"/>
      <c r="S326" s="4" t="n"/>
      <c r="Y326" s="4" t="n"/>
    </row>
    <row r="327">
      <c r="R327" s="3" t="n"/>
      <c r="S327" s="4" t="n"/>
      <c r="Y327" s="4" t="n"/>
    </row>
    <row r="328">
      <c r="R328" s="3" t="n"/>
      <c r="S328" s="4" t="n"/>
      <c r="Y328" s="4" t="n"/>
    </row>
    <row r="329">
      <c r="R329" s="3" t="n"/>
      <c r="S329" s="4" t="n"/>
      <c r="Y329" s="4" t="n"/>
    </row>
    <row r="330">
      <c r="R330" s="3" t="n"/>
      <c r="S330" s="4" t="n"/>
      <c r="Y330" s="4" t="n"/>
    </row>
    <row r="331">
      <c r="R331" s="3" t="n"/>
      <c r="S331" s="4" t="n"/>
      <c r="Y331" s="4" t="n"/>
    </row>
    <row r="332">
      <c r="R332" s="3" t="n"/>
      <c r="S332" s="4" t="n"/>
      <c r="Y332" s="4" t="n"/>
    </row>
    <row r="333">
      <c r="R333" s="3" t="n"/>
      <c r="S333" s="4" t="n"/>
      <c r="Y333" s="4" t="n"/>
    </row>
    <row r="334">
      <c r="R334" s="3" t="n"/>
      <c r="S334" s="4" t="n"/>
      <c r="Y334" s="4" t="n"/>
    </row>
    <row r="335">
      <c r="R335" s="3" t="n"/>
      <c r="S335" s="4" t="n"/>
      <c r="Y335" s="4" t="n"/>
    </row>
    <row r="336">
      <c r="R336" s="3" t="n"/>
      <c r="S336" s="4" t="n"/>
      <c r="Y336" s="4" t="n"/>
    </row>
    <row r="337">
      <c r="R337" s="3" t="n"/>
      <c r="S337" s="4" t="n"/>
      <c r="Y337" s="4" t="n"/>
    </row>
    <row r="338">
      <c r="R338" s="3" t="n"/>
      <c r="S338" s="4" t="n"/>
      <c r="Y338" s="4" t="n"/>
    </row>
    <row r="339">
      <c r="R339" s="3" t="n"/>
      <c r="S339" s="4" t="n"/>
      <c r="Y339" s="4" t="n"/>
    </row>
    <row r="340">
      <c r="R340" s="3" t="n"/>
      <c r="S340" s="4" t="n"/>
      <c r="Y340" s="4" t="n"/>
    </row>
    <row r="341">
      <c r="R341" s="3" t="n"/>
      <c r="S341" s="4" t="n"/>
      <c r="Y341" s="4" t="n"/>
    </row>
    <row r="342">
      <c r="R342" s="3" t="n"/>
      <c r="S342" s="4" t="n"/>
      <c r="Y342" s="4" t="n"/>
    </row>
    <row r="343">
      <c r="R343" s="3" t="n"/>
      <c r="S343" s="4" t="n"/>
      <c r="Y343" s="4" t="n"/>
    </row>
    <row r="344">
      <c r="R344" s="3" t="n"/>
      <c r="S344" s="4" t="n"/>
      <c r="Y344" s="4" t="n"/>
    </row>
    <row r="345">
      <c r="R345" s="3" t="n"/>
      <c r="S345" s="4" t="n"/>
      <c r="Y345" s="4" t="n"/>
    </row>
    <row r="346">
      <c r="R346" s="3" t="n"/>
      <c r="S346" s="4" t="n"/>
      <c r="Y346" s="4" t="n"/>
    </row>
    <row r="347">
      <c r="R347" s="3" t="n"/>
      <c r="S347" s="4" t="n"/>
      <c r="Y347" s="4" t="n"/>
    </row>
    <row r="348">
      <c r="R348" s="3" t="n"/>
      <c r="S348" s="4" t="n"/>
      <c r="Y348" s="4" t="n"/>
    </row>
    <row r="349">
      <c r="R349" s="3" t="n"/>
      <c r="S349" s="4" t="n"/>
      <c r="Y349" s="4" t="n"/>
    </row>
    <row r="350">
      <c r="R350" s="3" t="n"/>
      <c r="S350" s="4" t="n"/>
      <c r="Y350" s="4" t="n"/>
    </row>
    <row r="351">
      <c r="R351" s="3" t="n"/>
      <c r="S351" s="4" t="n"/>
      <c r="Y351" s="4" t="n"/>
    </row>
    <row r="352">
      <c r="R352" s="3" t="n"/>
      <c r="S352" s="4" t="n"/>
      <c r="Y352" s="4" t="n"/>
    </row>
    <row r="353">
      <c r="R353" s="3" t="n"/>
      <c r="S353" s="4" t="n"/>
      <c r="Y353" s="4" t="n"/>
    </row>
    <row r="354">
      <c r="R354" s="3" t="n"/>
      <c r="S354" s="4" t="n"/>
      <c r="Y354" s="4" t="n"/>
    </row>
    <row r="355">
      <c r="R355" s="3" t="n"/>
      <c r="S355" s="4" t="n"/>
      <c r="Y355" s="4" t="n"/>
    </row>
    <row r="356">
      <c r="R356" s="3" t="n"/>
      <c r="S356" s="4" t="n"/>
      <c r="Y356" s="4" t="n"/>
    </row>
    <row r="357">
      <c r="R357" s="3" t="n"/>
      <c r="S357" s="4" t="n"/>
      <c r="Y357" s="4" t="n"/>
    </row>
    <row r="358">
      <c r="R358" s="3" t="n"/>
      <c r="S358" s="4" t="n"/>
      <c r="Y358" s="4" t="n"/>
    </row>
    <row r="359">
      <c r="R359" s="3" t="n"/>
      <c r="S359" s="4" t="n"/>
      <c r="Y359" s="4" t="n"/>
    </row>
    <row r="360">
      <c r="R360" s="3" t="n"/>
      <c r="S360" s="4" t="n"/>
      <c r="Y360" s="4" t="n"/>
    </row>
    <row r="361">
      <c r="R361" s="3" t="n"/>
      <c r="S361" s="4" t="n"/>
      <c r="Y361" s="4" t="n"/>
    </row>
    <row r="362">
      <c r="R362" s="3" t="n"/>
      <c r="S362" s="4" t="n"/>
      <c r="Y362" s="4" t="n"/>
    </row>
    <row r="363">
      <c r="R363" s="3" t="n"/>
      <c r="S363" s="4" t="n"/>
      <c r="Y363" s="4" t="n"/>
    </row>
    <row r="364">
      <c r="R364" s="3" t="n"/>
      <c r="S364" s="4" t="n"/>
      <c r="Y364" s="4" t="n"/>
    </row>
    <row r="365">
      <c r="R365" s="3" t="n"/>
      <c r="S365" s="4" t="n"/>
      <c r="Y365" s="4" t="n"/>
    </row>
    <row r="366">
      <c r="R366" s="3" t="n"/>
      <c r="S366" s="4" t="n"/>
      <c r="Y366" s="4" t="n"/>
    </row>
    <row r="367">
      <c r="R367" s="3" t="n"/>
      <c r="S367" s="4" t="n"/>
      <c r="Y367" s="4" t="n"/>
    </row>
    <row r="368">
      <c r="R368" s="3" t="n"/>
      <c r="S368" s="4" t="n"/>
      <c r="Y368" s="4" t="n"/>
    </row>
    <row r="369">
      <c r="R369" s="3" t="n"/>
      <c r="S369" s="4" t="n"/>
      <c r="Y369" s="4" t="n"/>
    </row>
    <row r="370">
      <c r="R370" s="3" t="n"/>
      <c r="S370" s="4" t="n"/>
      <c r="Y370" s="4" t="n"/>
    </row>
    <row r="371">
      <c r="R371" s="3" t="n"/>
      <c r="S371" s="4" t="n"/>
      <c r="Y371" s="4" t="n"/>
    </row>
    <row r="372">
      <c r="R372" s="3" t="n"/>
      <c r="S372" s="4" t="n"/>
      <c r="Y372" s="4" t="n"/>
    </row>
    <row r="373">
      <c r="R373" s="3" t="n"/>
      <c r="S373" s="4" t="n"/>
      <c r="Y373" s="4" t="n"/>
    </row>
    <row r="374">
      <c r="R374" s="3" t="n"/>
      <c r="S374" s="4" t="n"/>
      <c r="Y374" s="4" t="n"/>
    </row>
    <row r="375">
      <c r="R375" s="3" t="n"/>
      <c r="S375" s="4" t="n"/>
      <c r="Y375" s="4" t="n"/>
    </row>
    <row r="376">
      <c r="R376" s="3" t="n"/>
      <c r="S376" s="4" t="n"/>
      <c r="Y376" s="4" t="n"/>
    </row>
    <row r="377">
      <c r="R377" s="3" t="n"/>
      <c r="S377" s="4" t="n"/>
      <c r="Y377" s="4" t="n"/>
    </row>
    <row r="378">
      <c r="R378" s="3" t="n"/>
      <c r="S378" s="4" t="n"/>
      <c r="Y378" s="4" t="n"/>
    </row>
    <row r="379">
      <c r="R379" s="3" t="n"/>
      <c r="S379" s="4" t="n"/>
      <c r="Y379" s="4" t="n"/>
    </row>
    <row r="380">
      <c r="R380" s="3" t="n"/>
      <c r="S380" s="4" t="n"/>
      <c r="Y380" s="4" t="n"/>
    </row>
    <row r="381">
      <c r="R381" s="3" t="n"/>
      <c r="S381" s="4" t="n"/>
      <c r="Y381" s="4" t="n"/>
    </row>
    <row r="382">
      <c r="R382" s="3" t="n"/>
      <c r="S382" s="4" t="n"/>
      <c r="Y382" s="4" t="n"/>
    </row>
    <row r="383">
      <c r="R383" s="3" t="n"/>
      <c r="S383" s="4" t="n"/>
      <c r="Y383" s="4" t="n"/>
    </row>
    <row r="384">
      <c r="R384" s="3" t="n"/>
      <c r="S384" s="4" t="n"/>
      <c r="Y384" s="4" t="n"/>
    </row>
    <row r="385">
      <c r="R385" s="3" t="n"/>
      <c r="S385" s="4" t="n"/>
      <c r="Y385" s="4" t="n"/>
    </row>
    <row r="386">
      <c r="R386" s="3" t="n"/>
      <c r="S386" s="4" t="n"/>
      <c r="Y386" s="4" t="n"/>
    </row>
    <row r="387">
      <c r="R387" s="3" t="n"/>
      <c r="S387" s="4" t="n"/>
      <c r="Y387" s="4" t="n"/>
    </row>
    <row r="388">
      <c r="R388" s="3" t="n"/>
      <c r="S388" s="4" t="n"/>
      <c r="Y388" s="4" t="n"/>
    </row>
    <row r="389">
      <c r="R389" s="3" t="n"/>
      <c r="S389" s="4" t="n"/>
      <c r="Y389" s="4" t="n"/>
    </row>
    <row r="390">
      <c r="R390" s="3" t="n"/>
      <c r="S390" s="4" t="n"/>
      <c r="Y390" s="4" t="n"/>
    </row>
    <row r="391">
      <c r="R391" s="3" t="n"/>
      <c r="S391" s="4" t="n"/>
      <c r="Y391" s="4" t="n"/>
    </row>
    <row r="392">
      <c r="R392" s="3" t="n"/>
      <c r="S392" s="4" t="n"/>
      <c r="Y392" s="4" t="n"/>
    </row>
    <row r="393">
      <c r="R393" s="3" t="n"/>
      <c r="S393" s="4" t="n"/>
      <c r="Y393" s="4" t="n"/>
    </row>
    <row r="394">
      <c r="R394" s="3" t="n"/>
      <c r="S394" s="4" t="n"/>
      <c r="Y394" s="4" t="n"/>
    </row>
    <row r="395">
      <c r="R395" s="3" t="n"/>
      <c r="S395" s="4" t="n"/>
      <c r="Y395" s="4" t="n"/>
    </row>
    <row r="396">
      <c r="R396" s="3" t="n"/>
      <c r="S396" s="4" t="n"/>
      <c r="Y396" s="4" t="n"/>
    </row>
    <row r="397">
      <c r="R397" s="3" t="n"/>
      <c r="S397" s="4" t="n"/>
      <c r="Y397" s="4" t="n"/>
    </row>
    <row r="398">
      <c r="R398" s="3" t="n"/>
      <c r="S398" s="4" t="n"/>
      <c r="Y398" s="4" t="n"/>
    </row>
    <row r="399">
      <c r="R399" s="3" t="n"/>
      <c r="S399" s="4" t="n"/>
      <c r="Y399" s="4" t="n"/>
    </row>
    <row r="400">
      <c r="R400" s="3" t="n"/>
      <c r="S400" s="4" t="n"/>
      <c r="Y400" s="4" t="n"/>
    </row>
    <row r="401">
      <c r="R401" s="3" t="n"/>
      <c r="S401" s="4" t="n"/>
      <c r="Y401" s="4" t="n"/>
    </row>
    <row r="402">
      <c r="R402" s="3" t="n"/>
      <c r="S402" s="4" t="n"/>
      <c r="Y402" s="4" t="n"/>
    </row>
    <row r="403">
      <c r="R403" s="3" t="n"/>
      <c r="S403" s="4" t="n"/>
      <c r="Y403" s="4" t="n"/>
    </row>
    <row r="404">
      <c r="R404" s="3" t="n"/>
      <c r="S404" s="4" t="n"/>
      <c r="Y404" s="4" t="n"/>
    </row>
    <row r="405">
      <c r="R405" s="3" t="n"/>
      <c r="S405" s="4" t="n"/>
      <c r="Y405" s="4" t="n"/>
    </row>
    <row r="406">
      <c r="R406" s="3" t="n"/>
      <c r="S406" s="4" t="n"/>
      <c r="Y406" s="4" t="n"/>
    </row>
    <row r="407">
      <c r="R407" s="3" t="n"/>
      <c r="S407" s="4" t="n"/>
      <c r="Y407" s="4" t="n"/>
    </row>
    <row r="408">
      <c r="R408" s="3" t="n"/>
      <c r="S408" s="4" t="n"/>
      <c r="Y408" s="4" t="n"/>
    </row>
    <row r="409">
      <c r="R409" s="3" t="n"/>
      <c r="S409" s="4" t="n"/>
      <c r="Y409" s="4" t="n"/>
    </row>
    <row r="410">
      <c r="R410" s="3" t="n"/>
      <c r="S410" s="4" t="n"/>
      <c r="Y410" s="4" t="n"/>
    </row>
    <row r="411">
      <c r="R411" s="3" t="n"/>
      <c r="S411" s="4" t="n"/>
      <c r="Y411" s="4" t="n"/>
    </row>
    <row r="412">
      <c r="R412" s="3" t="n"/>
      <c r="S412" s="4" t="n"/>
      <c r="Y412" s="4" t="n"/>
    </row>
    <row r="413">
      <c r="R413" s="3" t="n"/>
      <c r="S413" s="4" t="n"/>
      <c r="Y413" s="4" t="n"/>
    </row>
    <row r="414">
      <c r="R414" s="3" t="n"/>
      <c r="S414" s="4" t="n"/>
      <c r="Y414" s="4" t="n"/>
    </row>
    <row r="415">
      <c r="R415" s="3" t="n"/>
      <c r="S415" s="4" t="n"/>
      <c r="Y415" s="4" t="n"/>
    </row>
    <row r="416">
      <c r="R416" s="3" t="n"/>
      <c r="S416" s="4" t="n"/>
      <c r="Y416" s="4" t="n"/>
    </row>
    <row r="417">
      <c r="R417" s="3" t="n"/>
      <c r="S417" s="4" t="n"/>
      <c r="Y417" s="4" t="n"/>
    </row>
    <row r="418">
      <c r="R418" s="3" t="n"/>
      <c r="S418" s="4" t="n"/>
      <c r="Y418" s="4" t="n"/>
    </row>
    <row r="419">
      <c r="R419" s="3" t="n"/>
      <c r="S419" s="4" t="n"/>
      <c r="Y419" s="4" t="n"/>
    </row>
    <row r="420">
      <c r="R420" s="3" t="n"/>
      <c r="S420" s="4" t="n"/>
      <c r="Y420" s="4" t="n"/>
    </row>
    <row r="421">
      <c r="R421" s="3" t="n"/>
      <c r="S421" s="4" t="n"/>
      <c r="Y421" s="4" t="n"/>
    </row>
    <row r="422">
      <c r="R422" s="3" t="n"/>
      <c r="S422" s="4" t="n"/>
      <c r="Y422" s="4" t="n"/>
    </row>
    <row r="423">
      <c r="R423" s="3" t="n"/>
      <c r="S423" s="4" t="n"/>
      <c r="Y423" s="4" t="n"/>
    </row>
    <row r="424">
      <c r="R424" s="3" t="n"/>
      <c r="S424" s="4" t="n"/>
      <c r="Y424" s="4" t="n"/>
    </row>
    <row r="425">
      <c r="R425" s="3" t="n"/>
      <c r="S425" s="4" t="n"/>
      <c r="Y425" s="4" t="n"/>
    </row>
    <row r="426">
      <c r="R426" s="3" t="n"/>
      <c r="S426" s="4" t="n"/>
      <c r="Y426" s="4" t="n"/>
    </row>
    <row r="427">
      <c r="R427" s="3" t="n"/>
      <c r="S427" s="4" t="n"/>
      <c r="Y427" s="4" t="n"/>
    </row>
    <row r="428">
      <c r="R428" s="3" t="n"/>
      <c r="S428" s="4" t="n"/>
      <c r="Y428" s="4" t="n"/>
    </row>
    <row r="429">
      <c r="R429" s="3" t="n"/>
      <c r="S429" s="4" t="n"/>
      <c r="Y429" s="4" t="n"/>
    </row>
    <row r="430">
      <c r="R430" s="3" t="n"/>
      <c r="S430" s="4" t="n"/>
      <c r="Y430" s="4" t="n"/>
    </row>
    <row r="431">
      <c r="R431" s="3" t="n"/>
      <c r="S431" s="4" t="n"/>
      <c r="Y431" s="4" t="n"/>
    </row>
    <row r="432">
      <c r="R432" s="3" t="n"/>
      <c r="S432" s="4" t="n"/>
      <c r="Y432" s="4" t="n"/>
    </row>
    <row r="433">
      <c r="R433" s="3" t="n"/>
      <c r="S433" s="4" t="n"/>
      <c r="Y433" s="4" t="n"/>
    </row>
    <row r="434">
      <c r="R434" s="3" t="n"/>
      <c r="S434" s="4" t="n"/>
      <c r="Y434" s="4" t="n"/>
    </row>
    <row r="435">
      <c r="R435" s="3" t="n"/>
      <c r="S435" s="4" t="n"/>
      <c r="Y435" s="4" t="n"/>
    </row>
    <row r="436">
      <c r="R436" s="3" t="n"/>
      <c r="S436" s="4" t="n"/>
      <c r="Y436" s="4" t="n"/>
    </row>
    <row r="437">
      <c r="R437" s="3" t="n"/>
      <c r="S437" s="4" t="n"/>
      <c r="Y437" s="4" t="n"/>
    </row>
    <row r="438">
      <c r="R438" s="3" t="n"/>
      <c r="S438" s="4" t="n"/>
      <c r="Y438" s="4" t="n"/>
    </row>
    <row r="439">
      <c r="R439" s="3" t="n"/>
      <c r="S439" s="4" t="n"/>
      <c r="Y439" s="4" t="n"/>
    </row>
    <row r="440">
      <c r="R440" s="3" t="n"/>
      <c r="S440" s="4" t="n"/>
      <c r="Y440" s="4" t="n"/>
    </row>
    <row r="441">
      <c r="R441" s="3" t="n"/>
      <c r="S441" s="4" t="n"/>
      <c r="Y441" s="4" t="n"/>
    </row>
    <row r="442">
      <c r="R442" s="3" t="n"/>
      <c r="S442" s="4" t="n"/>
      <c r="Y442" s="4" t="n"/>
    </row>
    <row r="443">
      <c r="R443" s="3" t="n"/>
      <c r="S443" s="4" t="n"/>
      <c r="Y443" s="4" t="n"/>
    </row>
    <row r="444">
      <c r="R444" s="3" t="n"/>
      <c r="S444" s="4" t="n"/>
      <c r="Y444" s="4" t="n"/>
    </row>
    <row r="445">
      <c r="R445" s="3" t="n"/>
      <c r="S445" s="4" t="n"/>
      <c r="Y445" s="4" t="n"/>
    </row>
    <row r="446">
      <c r="R446" s="3" t="n"/>
      <c r="S446" s="4" t="n"/>
      <c r="Y446" s="4" t="n"/>
    </row>
    <row r="447">
      <c r="R447" s="3" t="n"/>
      <c r="S447" s="4" t="n"/>
      <c r="Y447" s="4" t="n"/>
    </row>
    <row r="448">
      <c r="R448" s="3" t="n"/>
      <c r="S448" s="4" t="n"/>
      <c r="Y448" s="4" t="n"/>
    </row>
    <row r="449">
      <c r="R449" s="3" t="n"/>
      <c r="S449" s="4" t="n"/>
      <c r="Y449" s="4" t="n"/>
    </row>
    <row r="450">
      <c r="R450" s="3" t="n"/>
      <c r="S450" s="4" t="n"/>
      <c r="Y450" s="4" t="n"/>
    </row>
    <row r="451">
      <c r="R451" s="3" t="n"/>
      <c r="S451" s="4" t="n"/>
      <c r="Y451" s="4" t="n"/>
    </row>
    <row r="452">
      <c r="R452" s="3" t="n"/>
      <c r="S452" s="4" t="n"/>
      <c r="Y452" s="4" t="n"/>
    </row>
    <row r="453">
      <c r="R453" s="3" t="n"/>
      <c r="S453" s="4" t="n"/>
      <c r="Y453" s="4" t="n"/>
    </row>
    <row r="454">
      <c r="R454" s="3" t="n"/>
      <c r="S454" s="4" t="n"/>
      <c r="Y454" s="4" t="n"/>
    </row>
    <row r="455">
      <c r="R455" s="3" t="n"/>
      <c r="S455" s="4" t="n"/>
      <c r="Y455" s="4" t="n"/>
    </row>
    <row r="456">
      <c r="R456" s="3" t="n"/>
      <c r="S456" s="4" t="n"/>
      <c r="Y456" s="4" t="n"/>
    </row>
    <row r="457">
      <c r="R457" s="3" t="n"/>
      <c r="S457" s="4" t="n"/>
      <c r="Y457" s="4" t="n"/>
    </row>
    <row r="458">
      <c r="R458" s="3" t="n"/>
      <c r="S458" s="4" t="n"/>
      <c r="Y458" s="4" t="n"/>
    </row>
    <row r="459">
      <c r="R459" s="3" t="n"/>
      <c r="S459" s="4" t="n"/>
      <c r="Y459" s="4" t="n"/>
    </row>
    <row r="460">
      <c r="R460" s="3" t="n"/>
      <c r="S460" s="4" t="n"/>
      <c r="Y460" s="4" t="n"/>
    </row>
    <row r="461">
      <c r="R461" s="3" t="n"/>
      <c r="S461" s="4" t="n"/>
      <c r="Y461" s="4" t="n"/>
    </row>
    <row r="462">
      <c r="R462" s="3" t="n"/>
      <c r="S462" s="4" t="n"/>
      <c r="Y462" s="4" t="n"/>
    </row>
    <row r="463">
      <c r="R463" s="3" t="n"/>
      <c r="S463" s="4" t="n"/>
      <c r="Y463" s="4" t="n"/>
    </row>
    <row r="464">
      <c r="R464" s="3" t="n"/>
      <c r="S464" s="4" t="n"/>
      <c r="Y464" s="4" t="n"/>
    </row>
    <row r="465">
      <c r="R465" s="3" t="n"/>
      <c r="S465" s="4" t="n"/>
      <c r="Y465" s="4" t="n"/>
    </row>
    <row r="466">
      <c r="R466" s="3" t="n"/>
      <c r="S466" s="4" t="n"/>
      <c r="Y466" s="4" t="n"/>
    </row>
    <row r="467">
      <c r="R467" s="3" t="n"/>
      <c r="S467" s="4" t="n"/>
      <c r="Y467" s="4" t="n"/>
    </row>
    <row r="468">
      <c r="R468" s="3" t="n"/>
      <c r="S468" s="4" t="n"/>
      <c r="Y468" s="4" t="n"/>
    </row>
    <row r="469">
      <c r="R469" s="3" t="n"/>
      <c r="S469" s="4" t="n"/>
      <c r="Y469" s="4" t="n"/>
    </row>
    <row r="470">
      <c r="R470" s="3" t="n"/>
      <c r="S470" s="4" t="n"/>
      <c r="Y470" s="4" t="n"/>
    </row>
    <row r="471">
      <c r="R471" s="3" t="n"/>
      <c r="S471" s="4" t="n"/>
      <c r="Y471" s="4" t="n"/>
    </row>
    <row r="472">
      <c r="R472" s="3" t="n"/>
      <c r="S472" s="4" t="n"/>
      <c r="Y472" s="4" t="n"/>
    </row>
    <row r="473">
      <c r="R473" s="3" t="n"/>
      <c r="S473" s="4" t="n"/>
      <c r="Y473" s="4" t="n"/>
    </row>
    <row r="474">
      <c r="R474" s="3" t="n"/>
      <c r="S474" s="4" t="n"/>
      <c r="Y474" s="4" t="n"/>
    </row>
    <row r="475">
      <c r="R475" s="3" t="n"/>
      <c r="S475" s="4" t="n"/>
      <c r="Y475" s="4" t="n"/>
    </row>
    <row r="476">
      <c r="R476" s="3" t="n"/>
      <c r="S476" s="4" t="n"/>
      <c r="Y476" s="4" t="n"/>
    </row>
    <row r="477">
      <c r="R477" s="3" t="n"/>
      <c r="S477" s="4" t="n"/>
      <c r="Y477" s="4" t="n"/>
    </row>
    <row r="478">
      <c r="R478" s="3" t="n"/>
      <c r="S478" s="4" t="n"/>
      <c r="Y478" s="4" t="n"/>
    </row>
    <row r="479">
      <c r="R479" s="3" t="n"/>
      <c r="S479" s="4" t="n"/>
      <c r="Y479" s="4" t="n"/>
    </row>
    <row r="480">
      <c r="R480" s="3" t="n"/>
      <c r="S480" s="4" t="n"/>
      <c r="Y480" s="4" t="n"/>
    </row>
    <row r="481">
      <c r="R481" s="3" t="n"/>
      <c r="S481" s="4" t="n"/>
      <c r="Y481" s="4" t="n"/>
    </row>
    <row r="482">
      <c r="R482" s="3" t="n"/>
      <c r="S482" s="4" t="n"/>
      <c r="Y482" s="4" t="n"/>
    </row>
    <row r="483">
      <c r="R483" s="3" t="n"/>
      <c r="S483" s="4" t="n"/>
      <c r="Y483" s="4" t="n"/>
    </row>
    <row r="484">
      <c r="R484" s="3" t="n"/>
      <c r="S484" s="4" t="n"/>
      <c r="Y484" s="4" t="n"/>
    </row>
    <row r="485">
      <c r="R485" s="3" t="n"/>
      <c r="S485" s="4" t="n"/>
      <c r="Y485" s="4" t="n"/>
    </row>
    <row r="486">
      <c r="R486" s="3" t="n"/>
      <c r="S486" s="4" t="n"/>
      <c r="Y486" s="4" t="n"/>
    </row>
    <row r="487">
      <c r="R487" s="3" t="n"/>
      <c r="S487" s="4" t="n"/>
      <c r="Y487" s="4" t="n"/>
    </row>
    <row r="488">
      <c r="R488" s="3" t="n"/>
      <c r="S488" s="4" t="n"/>
      <c r="Y488" s="4" t="n"/>
    </row>
    <row r="489">
      <c r="R489" s="3" t="n"/>
      <c r="S489" s="4" t="n"/>
      <c r="Y489" s="4" t="n"/>
    </row>
    <row r="490">
      <c r="R490" s="3" t="n"/>
      <c r="S490" s="4" t="n"/>
      <c r="Y490" s="4" t="n"/>
    </row>
    <row r="491">
      <c r="R491" s="3" t="n"/>
      <c r="S491" s="4" t="n"/>
      <c r="Y491" s="4" t="n"/>
    </row>
    <row r="492">
      <c r="R492" s="3" t="n"/>
      <c r="S492" s="4" t="n"/>
      <c r="Y492" s="4" t="n"/>
    </row>
    <row r="493">
      <c r="R493" s="3" t="n"/>
      <c r="S493" s="4" t="n"/>
      <c r="Y493" s="4" t="n"/>
    </row>
    <row r="494">
      <c r="R494" s="3" t="n"/>
      <c r="S494" s="4" t="n"/>
      <c r="Y494" s="4" t="n"/>
    </row>
    <row r="495">
      <c r="R495" s="3" t="n"/>
      <c r="S495" s="4" t="n"/>
      <c r="Y495" s="4" t="n"/>
    </row>
    <row r="496">
      <c r="R496" s="3" t="n"/>
      <c r="S496" s="4" t="n"/>
      <c r="Y496" s="4" t="n"/>
    </row>
    <row r="497">
      <c r="R497" s="3" t="n"/>
      <c r="S497" s="4" t="n"/>
      <c r="Y497" s="4" t="n"/>
    </row>
    <row r="498">
      <c r="R498" s="3" t="n"/>
      <c r="S498" s="4" t="n"/>
      <c r="Y498" s="4" t="n"/>
    </row>
    <row r="499">
      <c r="R499" s="3" t="n"/>
      <c r="S499" s="4" t="n"/>
      <c r="Y499" s="4" t="n"/>
    </row>
    <row r="500">
      <c r="R500" s="3" t="n"/>
      <c r="S500" s="4" t="n"/>
      <c r="Y500" s="4" t="n"/>
    </row>
    <row r="501">
      <c r="R501" s="3" t="n"/>
      <c r="S501" s="4" t="n"/>
      <c r="Y501" s="4" t="n"/>
    </row>
    <row r="502">
      <c r="R502" s="3" t="n"/>
      <c r="S502" s="4" t="n"/>
      <c r="Y502" s="4" t="n"/>
    </row>
    <row r="503">
      <c r="R503" s="3" t="n"/>
      <c r="S503" s="4" t="n"/>
      <c r="Y503" s="4" t="n"/>
    </row>
    <row r="504">
      <c r="R504" s="3" t="n"/>
      <c r="S504" s="4" t="n"/>
      <c r="Y504" s="4" t="n"/>
    </row>
    <row r="505">
      <c r="R505" s="3" t="n"/>
      <c r="S505" s="4" t="n"/>
      <c r="Y505" s="4" t="n"/>
    </row>
    <row r="506">
      <c r="R506" s="3" t="n"/>
      <c r="S506" s="4" t="n"/>
      <c r="Y506" s="4" t="n"/>
    </row>
    <row r="507">
      <c r="R507" s="3" t="n"/>
      <c r="S507" s="4" t="n"/>
      <c r="Y507" s="4" t="n"/>
    </row>
    <row r="508">
      <c r="R508" s="3" t="n"/>
      <c r="S508" s="4" t="n"/>
      <c r="Y508" s="4" t="n"/>
    </row>
    <row r="509">
      <c r="R509" s="3" t="n"/>
      <c r="S509" s="4" t="n"/>
      <c r="Y509" s="4" t="n"/>
    </row>
    <row r="510">
      <c r="R510" s="3" t="n"/>
      <c r="S510" s="4" t="n"/>
      <c r="Y510" s="4" t="n"/>
    </row>
    <row r="511">
      <c r="R511" s="3" t="n"/>
      <c r="S511" s="4" t="n"/>
      <c r="Y511" s="4" t="n"/>
    </row>
    <row r="512">
      <c r="R512" s="3" t="n"/>
      <c r="S512" s="4" t="n"/>
      <c r="Y512" s="4" t="n"/>
    </row>
    <row r="513">
      <c r="R513" s="3" t="n"/>
      <c r="S513" s="4" t="n"/>
      <c r="Y513" s="4" t="n"/>
    </row>
    <row r="514">
      <c r="R514" s="3" t="n"/>
      <c r="S514" s="4" t="n"/>
      <c r="Y514" s="4" t="n"/>
    </row>
    <row r="515">
      <c r="R515" s="3" t="n"/>
      <c r="S515" s="4" t="n"/>
      <c r="Y515" s="4" t="n"/>
    </row>
    <row r="516">
      <c r="R516" s="3" t="n"/>
      <c r="S516" s="4" t="n"/>
      <c r="Y516" s="4" t="n"/>
    </row>
    <row r="517">
      <c r="R517" s="3" t="n"/>
      <c r="S517" s="4" t="n"/>
      <c r="Y517" s="4" t="n"/>
    </row>
    <row r="518">
      <c r="R518" s="3" t="n"/>
      <c r="S518" s="4" t="n"/>
      <c r="Y518" s="4" t="n"/>
    </row>
    <row r="519">
      <c r="R519" s="3" t="n"/>
      <c r="S519" s="4" t="n"/>
      <c r="Y519" s="4" t="n"/>
    </row>
    <row r="520">
      <c r="R520" s="3" t="n"/>
      <c r="S520" s="4" t="n"/>
      <c r="Y520" s="4" t="n"/>
    </row>
    <row r="521">
      <c r="R521" s="3" t="n"/>
      <c r="S521" s="4" t="n"/>
      <c r="Y521" s="4" t="n"/>
    </row>
    <row r="522">
      <c r="R522" s="3" t="n"/>
      <c r="S522" s="4" t="n"/>
      <c r="Y522" s="4" t="n"/>
    </row>
    <row r="523">
      <c r="R523" s="3" t="n"/>
      <c r="S523" s="4" t="n"/>
      <c r="Y523" s="4" t="n"/>
    </row>
    <row r="524">
      <c r="R524" s="3" t="n"/>
      <c r="S524" s="4" t="n"/>
      <c r="Y524" s="4" t="n"/>
    </row>
    <row r="525">
      <c r="R525" s="3" t="n"/>
      <c r="S525" s="4" t="n"/>
      <c r="Y525" s="4" t="n"/>
    </row>
    <row r="526">
      <c r="R526" s="3" t="n"/>
      <c r="S526" s="4" t="n"/>
      <c r="Y526" s="4" t="n"/>
    </row>
    <row r="527">
      <c r="R527" s="3" t="n"/>
      <c r="S527" s="4" t="n"/>
      <c r="Y527" s="4" t="n"/>
    </row>
    <row r="528">
      <c r="R528" s="3" t="n"/>
      <c r="S528" s="4" t="n"/>
      <c r="Y528" s="4" t="n"/>
    </row>
    <row r="529">
      <c r="R529" s="3" t="n"/>
      <c r="S529" s="4" t="n"/>
      <c r="Y529" s="4" t="n"/>
    </row>
    <row r="530">
      <c r="R530" s="3" t="n"/>
      <c r="S530" s="4" t="n"/>
      <c r="Y530" s="4" t="n"/>
    </row>
    <row r="531">
      <c r="R531" s="3" t="n"/>
      <c r="S531" s="4" t="n"/>
      <c r="Y531" s="4" t="n"/>
    </row>
    <row r="532">
      <c r="R532" s="3" t="n"/>
      <c r="S532" s="4" t="n"/>
      <c r="Y532" s="4" t="n"/>
    </row>
    <row r="533">
      <c r="R533" s="3" t="n"/>
      <c r="S533" s="4" t="n"/>
      <c r="Y533" s="4" t="n"/>
    </row>
    <row r="534">
      <c r="R534" s="3" t="n"/>
      <c r="S534" s="4" t="n"/>
      <c r="Y534" s="4" t="n"/>
    </row>
    <row r="535">
      <c r="R535" s="3" t="n"/>
      <c r="S535" s="4" t="n"/>
      <c r="Y535" s="4" t="n"/>
    </row>
    <row r="536">
      <c r="R536" s="3" t="n"/>
      <c r="S536" s="4" t="n"/>
      <c r="Y536" s="4" t="n"/>
    </row>
    <row r="537">
      <c r="R537" s="3" t="n"/>
      <c r="S537" s="4" t="n"/>
      <c r="Y537" s="4" t="n"/>
    </row>
    <row r="538">
      <c r="R538" s="3" t="n"/>
      <c r="S538" s="4" t="n"/>
      <c r="Y538" s="4" t="n"/>
    </row>
    <row r="539">
      <c r="R539" s="3" t="n"/>
      <c r="S539" s="4" t="n"/>
      <c r="Y539" s="4" t="n"/>
    </row>
    <row r="540">
      <c r="R540" s="3" t="n"/>
      <c r="S540" s="4" t="n"/>
      <c r="Y540" s="4" t="n"/>
    </row>
    <row r="541">
      <c r="R541" s="3" t="n"/>
      <c r="S541" s="4" t="n"/>
      <c r="Y541" s="4" t="n"/>
    </row>
    <row r="542">
      <c r="R542" s="3" t="n"/>
      <c r="S542" s="4" t="n"/>
      <c r="Y542" s="4" t="n"/>
    </row>
    <row r="543">
      <c r="R543" s="3" t="n"/>
      <c r="S543" s="4" t="n"/>
      <c r="Y543" s="4" t="n"/>
    </row>
    <row r="544">
      <c r="R544" s="3" t="n"/>
      <c r="S544" s="4" t="n"/>
      <c r="Y544" s="4" t="n"/>
    </row>
    <row r="545">
      <c r="R545" s="3" t="n"/>
      <c r="S545" s="4" t="n"/>
      <c r="Y545" s="4" t="n"/>
    </row>
    <row r="546">
      <c r="R546" s="3" t="n"/>
      <c r="S546" s="4" t="n"/>
      <c r="Y546" s="4" t="n"/>
    </row>
    <row r="547">
      <c r="R547" s="3" t="n"/>
      <c r="S547" s="4" t="n"/>
      <c r="Y547" s="4" t="n"/>
    </row>
    <row r="548">
      <c r="R548" s="3" t="n"/>
      <c r="S548" s="4" t="n"/>
      <c r="Y548" s="4" t="n"/>
    </row>
    <row r="549">
      <c r="R549" s="3" t="n"/>
      <c r="S549" s="4" t="n"/>
      <c r="Y549" s="4" t="n"/>
    </row>
    <row r="550">
      <c r="R550" s="3" t="n"/>
      <c r="S550" s="4" t="n"/>
      <c r="Y550" s="4" t="n"/>
    </row>
    <row r="551">
      <c r="R551" s="3" t="n"/>
      <c r="S551" s="4" t="n"/>
      <c r="Y551" s="4" t="n"/>
    </row>
    <row r="552">
      <c r="R552" s="3" t="n"/>
      <c r="S552" s="4" t="n"/>
      <c r="Y552" s="4" t="n"/>
    </row>
    <row r="553">
      <c r="R553" s="3" t="n"/>
      <c r="S553" s="4" t="n"/>
      <c r="Y553" s="4" t="n"/>
    </row>
    <row r="554">
      <c r="R554" s="3" t="n"/>
      <c r="S554" s="4" t="n"/>
      <c r="Y554" s="4" t="n"/>
    </row>
    <row r="555">
      <c r="R555" s="3" t="n"/>
      <c r="S555" s="4" t="n"/>
      <c r="Y555" s="4" t="n"/>
    </row>
    <row r="556">
      <c r="R556" s="3" t="n"/>
      <c r="S556" s="4" t="n"/>
      <c r="Y556" s="4" t="n"/>
    </row>
    <row r="557">
      <c r="R557" s="3" t="n"/>
      <c r="S557" s="4" t="n"/>
      <c r="Y557" s="4" t="n"/>
    </row>
    <row r="558">
      <c r="R558" s="3" t="n"/>
      <c r="S558" s="4" t="n"/>
      <c r="Y558" s="4" t="n"/>
    </row>
    <row r="559">
      <c r="R559" s="3" t="n"/>
      <c r="S559" s="4" t="n"/>
      <c r="Y559" s="4" t="n"/>
    </row>
    <row r="560">
      <c r="R560" s="3" t="n"/>
      <c r="S560" s="4" t="n"/>
      <c r="Y560" s="4" t="n"/>
    </row>
    <row r="561">
      <c r="R561" s="3" t="n"/>
      <c r="S561" s="4" t="n"/>
      <c r="Y561" s="4" t="n"/>
    </row>
    <row r="562">
      <c r="R562" s="3" t="n"/>
      <c r="S562" s="4" t="n"/>
      <c r="Y562" s="4" t="n"/>
    </row>
    <row r="563">
      <c r="R563" s="3" t="n"/>
      <c r="S563" s="4" t="n"/>
      <c r="Y563" s="4" t="n"/>
    </row>
    <row r="564">
      <c r="R564" s="3" t="n"/>
      <c r="S564" s="4" t="n"/>
      <c r="Y564" s="4" t="n"/>
    </row>
    <row r="565">
      <c r="R565" s="3" t="n"/>
      <c r="S565" s="4" t="n"/>
      <c r="Y565" s="4" t="n"/>
    </row>
    <row r="566">
      <c r="R566" s="3" t="n"/>
      <c r="S566" s="4" t="n"/>
      <c r="Y566" s="4" t="n"/>
    </row>
    <row r="567">
      <c r="R567" s="3" t="n"/>
      <c r="S567" s="4" t="n"/>
      <c r="Y567" s="4" t="n"/>
    </row>
    <row r="568">
      <c r="R568" s="3" t="n"/>
      <c r="S568" s="4" t="n"/>
      <c r="Y568" s="4" t="n"/>
    </row>
    <row r="569">
      <c r="R569" s="3" t="n"/>
      <c r="S569" s="4" t="n"/>
      <c r="Y569" s="4" t="n"/>
    </row>
    <row r="570">
      <c r="R570" s="3" t="n"/>
      <c r="S570" s="4" t="n"/>
      <c r="Y570" s="4" t="n"/>
    </row>
    <row r="571">
      <c r="R571" s="3" t="n"/>
      <c r="S571" s="4" t="n"/>
      <c r="Y571" s="4" t="n"/>
    </row>
    <row r="572">
      <c r="R572" s="3" t="n"/>
      <c r="S572" s="4" t="n"/>
      <c r="Y572" s="4" t="n"/>
    </row>
    <row r="573">
      <c r="R573" s="3" t="n"/>
      <c r="S573" s="4" t="n"/>
      <c r="Y573" s="4" t="n"/>
    </row>
    <row r="574">
      <c r="R574" s="3" t="n"/>
      <c r="S574" s="4" t="n"/>
      <c r="Y574" s="4" t="n"/>
    </row>
    <row r="575">
      <c r="R575" s="3" t="n"/>
      <c r="S575" s="4" t="n"/>
      <c r="Y575" s="4" t="n"/>
    </row>
    <row r="576">
      <c r="R576" s="3" t="n"/>
      <c r="S576" s="4" t="n"/>
      <c r="Y576" s="4" t="n"/>
    </row>
    <row r="577">
      <c r="R577" s="3" t="n"/>
      <c r="S577" s="4" t="n"/>
      <c r="Y577" s="4" t="n"/>
    </row>
    <row r="578">
      <c r="R578" s="3" t="n"/>
      <c r="S578" s="4" t="n"/>
      <c r="Y578" s="4" t="n"/>
    </row>
    <row r="579">
      <c r="R579" s="3" t="n"/>
      <c r="S579" s="4" t="n"/>
      <c r="Y579" s="4" t="n"/>
    </row>
    <row r="580">
      <c r="R580" s="3" t="n"/>
      <c r="S580" s="4" t="n"/>
      <c r="Y580" s="4" t="n"/>
    </row>
    <row r="581">
      <c r="R581" s="3" t="n"/>
      <c r="S581" s="4" t="n"/>
      <c r="Y581" s="4" t="n"/>
    </row>
    <row r="582">
      <c r="R582" s="3" t="n"/>
      <c r="S582" s="4" t="n"/>
      <c r="Y582" s="4" t="n"/>
    </row>
    <row r="583">
      <c r="R583" s="3" t="n"/>
      <c r="S583" s="4" t="n"/>
      <c r="Y583" s="4" t="n"/>
    </row>
    <row r="584">
      <c r="R584" s="3" t="n"/>
      <c r="S584" s="4" t="n"/>
      <c r="Y584" s="4" t="n"/>
    </row>
    <row r="585">
      <c r="R585" s="3" t="n"/>
      <c r="S585" s="4" t="n"/>
      <c r="Y585" s="4" t="n"/>
    </row>
    <row r="586">
      <c r="R586" s="3" t="n"/>
      <c r="S586" s="4" t="n"/>
      <c r="Y586" s="4" t="n"/>
    </row>
    <row r="587">
      <c r="R587" s="3" t="n"/>
      <c r="S587" s="4" t="n"/>
      <c r="Y587" s="4" t="n"/>
    </row>
    <row r="588">
      <c r="R588" s="3" t="n"/>
      <c r="S588" s="4" t="n"/>
      <c r="Y588" s="4" t="n"/>
    </row>
    <row r="589">
      <c r="R589" s="3" t="n"/>
      <c r="S589" s="4" t="n"/>
      <c r="Y589" s="4" t="n"/>
    </row>
    <row r="590">
      <c r="R590" s="3" t="n"/>
      <c r="S590" s="4" t="n"/>
      <c r="Y590" s="4" t="n"/>
    </row>
    <row r="591">
      <c r="R591" s="3" t="n"/>
      <c r="S591" s="4" t="n"/>
      <c r="Y591" s="4" t="n"/>
    </row>
    <row r="592">
      <c r="R592" s="3" t="n"/>
      <c r="S592" s="4" t="n"/>
      <c r="Y592" s="4" t="n"/>
    </row>
    <row r="593">
      <c r="R593" s="3" t="n"/>
      <c r="S593" s="4" t="n"/>
      <c r="Y593" s="4" t="n"/>
    </row>
    <row r="594">
      <c r="R594" s="3" t="n"/>
      <c r="S594" s="4" t="n"/>
      <c r="Y594" s="4" t="n"/>
    </row>
    <row r="595">
      <c r="R595" s="3" t="n"/>
      <c r="S595" s="4" t="n"/>
      <c r="Y595" s="4" t="n"/>
    </row>
    <row r="596">
      <c r="R596" s="3" t="n"/>
      <c r="S596" s="4" t="n"/>
      <c r="Y596" s="4" t="n"/>
    </row>
    <row r="597">
      <c r="R597" s="3" t="n"/>
      <c r="S597" s="4" t="n"/>
      <c r="Y597" s="4" t="n"/>
    </row>
    <row r="598">
      <c r="R598" s="3" t="n"/>
      <c r="S598" s="4" t="n"/>
      <c r="Y598" s="4" t="n"/>
    </row>
    <row r="599">
      <c r="R599" s="3" t="n"/>
      <c r="S599" s="4" t="n"/>
      <c r="Y599" s="4" t="n"/>
    </row>
    <row r="600">
      <c r="R600" s="3" t="n"/>
      <c r="S600" s="4" t="n"/>
      <c r="Y600" s="4" t="n"/>
    </row>
    <row r="601">
      <c r="R601" s="3" t="n"/>
      <c r="S601" s="4" t="n"/>
      <c r="Y601" s="4" t="n"/>
    </row>
    <row r="602">
      <c r="R602" s="3" t="n"/>
      <c r="S602" s="4" t="n"/>
      <c r="Y602" s="4" t="n"/>
    </row>
    <row r="603">
      <c r="R603" s="3" t="n"/>
      <c r="S603" s="4" t="n"/>
      <c r="Y603" s="4" t="n"/>
    </row>
    <row r="604">
      <c r="R604" s="3" t="n"/>
      <c r="S604" s="4" t="n"/>
      <c r="Y604" s="4" t="n"/>
    </row>
    <row r="605">
      <c r="R605" s="3" t="n"/>
      <c r="S605" s="4" t="n"/>
      <c r="Y605" s="4" t="n"/>
    </row>
    <row r="606">
      <c r="R606" s="3" t="n"/>
      <c r="S606" s="4" t="n"/>
      <c r="Y606" s="4" t="n"/>
    </row>
    <row r="607">
      <c r="R607" s="3" t="n"/>
      <c r="S607" s="4" t="n"/>
      <c r="Y607" s="4" t="n"/>
    </row>
    <row r="608">
      <c r="R608" s="3" t="n"/>
      <c r="S608" s="4" t="n"/>
      <c r="Y608" s="4" t="n"/>
    </row>
    <row r="609">
      <c r="R609" s="3" t="n"/>
      <c r="S609" s="4" t="n"/>
      <c r="Y609" s="4" t="n"/>
    </row>
    <row r="610">
      <c r="R610" s="3" t="n"/>
      <c r="S610" s="4" t="n"/>
      <c r="Y610" s="4" t="n"/>
    </row>
    <row r="611">
      <c r="R611" s="3" t="n"/>
      <c r="S611" s="4" t="n"/>
      <c r="Y611" s="4" t="n"/>
    </row>
    <row r="612">
      <c r="R612" s="3" t="n"/>
      <c r="S612" s="4" t="n"/>
      <c r="Y612" s="4" t="n"/>
    </row>
    <row r="613">
      <c r="R613" s="3" t="n"/>
      <c r="S613" s="4" t="n"/>
      <c r="Y613" s="4" t="n"/>
    </row>
    <row r="614">
      <c r="R614" s="3" t="n"/>
      <c r="S614" s="4" t="n"/>
      <c r="Y614" s="4" t="n"/>
    </row>
    <row r="615">
      <c r="R615" s="3" t="n"/>
      <c r="S615" s="4" t="n"/>
      <c r="Y615" s="4" t="n"/>
    </row>
    <row r="616">
      <c r="R616" s="3" t="n"/>
      <c r="S616" s="4" t="n"/>
      <c r="Y616" s="4" t="n"/>
    </row>
    <row r="617">
      <c r="R617" s="3" t="n"/>
      <c r="S617" s="4" t="n"/>
      <c r="Y617" s="4" t="n"/>
    </row>
    <row r="618">
      <c r="R618" s="3" t="n"/>
      <c r="S618" s="4" t="n"/>
      <c r="Y618" s="4" t="n"/>
    </row>
    <row r="619">
      <c r="R619" s="3" t="n"/>
      <c r="S619" s="4" t="n"/>
      <c r="Y619" s="4" t="n"/>
    </row>
    <row r="620">
      <c r="R620" s="3" t="n"/>
      <c r="S620" s="4" t="n"/>
      <c r="Y620" s="4" t="n"/>
    </row>
    <row r="621">
      <c r="R621" s="3" t="n"/>
      <c r="S621" s="4" t="n"/>
      <c r="Y621" s="4" t="n"/>
    </row>
    <row r="622">
      <c r="R622" s="3" t="n"/>
      <c r="S622" s="4" t="n"/>
      <c r="Y622" s="4" t="n"/>
    </row>
    <row r="623">
      <c r="R623" s="3" t="n"/>
      <c r="S623" s="4" t="n"/>
      <c r="Y623" s="4" t="n"/>
    </row>
    <row r="624">
      <c r="R624" s="3" t="n"/>
      <c r="S624" s="4" t="n"/>
      <c r="Y624" s="4" t="n"/>
    </row>
    <row r="625">
      <c r="R625" s="3" t="n"/>
      <c r="S625" s="4" t="n"/>
      <c r="Y625" s="4" t="n"/>
    </row>
    <row r="626">
      <c r="R626" s="3" t="n"/>
      <c r="S626" s="4" t="n"/>
      <c r="Y626" s="4" t="n"/>
    </row>
    <row r="627">
      <c r="R627" s="3" t="n"/>
      <c r="S627" s="4" t="n"/>
      <c r="Y627" s="4" t="n"/>
    </row>
    <row r="628">
      <c r="R628" s="3" t="n"/>
      <c r="S628" s="4" t="n"/>
      <c r="Y628" s="4" t="n"/>
    </row>
    <row r="629">
      <c r="R629" s="3" t="n"/>
      <c r="S629" s="4" t="n"/>
      <c r="Y629" s="4" t="n"/>
    </row>
    <row r="630">
      <c r="R630" s="3" t="n"/>
      <c r="S630" s="4" t="n"/>
      <c r="Y630" s="4" t="n"/>
    </row>
    <row r="631">
      <c r="R631" s="3" t="n"/>
      <c r="S631" s="4" t="n"/>
      <c r="Y631" s="4" t="n"/>
    </row>
    <row r="632">
      <c r="R632" s="3" t="n"/>
      <c r="S632" s="4" t="n"/>
      <c r="Y632" s="4" t="n"/>
    </row>
    <row r="633">
      <c r="R633" s="3" t="n"/>
      <c r="S633" s="4" t="n"/>
      <c r="Y633" s="4" t="n"/>
    </row>
    <row r="634">
      <c r="R634" s="3" t="n"/>
      <c r="S634" s="4" t="n"/>
      <c r="Y634" s="4" t="n"/>
    </row>
    <row r="635">
      <c r="R635" s="3" t="n"/>
      <c r="S635" s="4" t="n"/>
      <c r="Y635" s="4" t="n"/>
    </row>
    <row r="636">
      <c r="R636" s="3" t="n"/>
      <c r="S636" s="4" t="n"/>
      <c r="Y636" s="4" t="n"/>
    </row>
    <row r="637">
      <c r="R637" s="3" t="n"/>
      <c r="S637" s="4" t="n"/>
      <c r="Y637" s="4" t="n"/>
    </row>
    <row r="638">
      <c r="R638" s="3" t="n"/>
      <c r="S638" s="4" t="n"/>
      <c r="Y638" s="4" t="n"/>
    </row>
    <row r="639">
      <c r="R639" s="3" t="n"/>
      <c r="S639" s="4" t="n"/>
      <c r="Y639" s="4" t="n"/>
    </row>
    <row r="640">
      <c r="R640" s="3" t="n"/>
      <c r="S640" s="4" t="n"/>
      <c r="Y640" s="4" t="n"/>
    </row>
    <row r="641">
      <c r="R641" s="3" t="n"/>
      <c r="S641" s="4" t="n"/>
      <c r="Y641" s="4" t="n"/>
    </row>
    <row r="642">
      <c r="R642" s="3" t="n"/>
      <c r="S642" s="4" t="n"/>
      <c r="Y642" s="4" t="n"/>
    </row>
    <row r="643">
      <c r="R643" s="3" t="n"/>
      <c r="S643" s="4" t="n"/>
      <c r="Y643" s="4" t="n"/>
    </row>
    <row r="644">
      <c r="R644" s="3" t="n"/>
      <c r="S644" s="4" t="n"/>
      <c r="Y644" s="4" t="n"/>
    </row>
    <row r="645">
      <c r="R645" s="3" t="n"/>
      <c r="S645" s="4" t="n"/>
      <c r="Y645" s="4" t="n"/>
    </row>
    <row r="646">
      <c r="R646" s="3" t="n"/>
      <c r="S646" s="4" t="n"/>
      <c r="Y646" s="4" t="n"/>
    </row>
    <row r="647">
      <c r="R647" s="3" t="n"/>
      <c r="S647" s="4" t="n"/>
      <c r="Y647" s="4" t="n"/>
    </row>
    <row r="648">
      <c r="R648" s="3" t="n"/>
      <c r="S648" s="4" t="n"/>
      <c r="Y648" s="4" t="n"/>
    </row>
    <row r="649">
      <c r="R649" s="3" t="n"/>
      <c r="S649" s="4" t="n"/>
      <c r="Y649" s="4" t="n"/>
    </row>
    <row r="650">
      <c r="R650" s="3" t="n"/>
      <c r="S650" s="4" t="n"/>
      <c r="Y650" s="4" t="n"/>
    </row>
    <row r="651">
      <c r="R651" s="3" t="n"/>
      <c r="S651" s="4" t="n"/>
      <c r="Y651" s="4" t="n"/>
    </row>
    <row r="652">
      <c r="R652" s="3" t="n"/>
      <c r="S652" s="4" t="n"/>
      <c r="Y652" s="4" t="n"/>
    </row>
    <row r="653">
      <c r="R653" s="3" t="n"/>
      <c r="S653" s="4" t="n"/>
      <c r="Y653" s="4" t="n"/>
    </row>
    <row r="654">
      <c r="R654" s="3" t="n"/>
      <c r="S654" s="4" t="n"/>
      <c r="Y654" s="4" t="n"/>
    </row>
    <row r="655">
      <c r="R655" s="3" t="n"/>
      <c r="S655" s="4" t="n"/>
      <c r="Y655" s="4" t="n"/>
    </row>
    <row r="656">
      <c r="R656" s="3" t="n"/>
      <c r="S656" s="4" t="n"/>
      <c r="Y656" s="4" t="n"/>
    </row>
    <row r="657">
      <c r="R657" s="3" t="n"/>
      <c r="S657" s="4" t="n"/>
      <c r="Y657" s="4" t="n"/>
    </row>
    <row r="658">
      <c r="R658" s="3" t="n"/>
      <c r="S658" s="4" t="n"/>
      <c r="Y658" s="4" t="n"/>
    </row>
    <row r="659">
      <c r="R659" s="3" t="n"/>
      <c r="S659" s="4" t="n"/>
      <c r="Y659" s="4" t="n"/>
    </row>
    <row r="660">
      <c r="R660" s="3" t="n"/>
      <c r="S660" s="4" t="n"/>
      <c r="Y660" s="4" t="n"/>
    </row>
    <row r="661">
      <c r="R661" s="3" t="n"/>
      <c r="S661" s="4" t="n"/>
      <c r="Y661" s="4" t="n"/>
    </row>
    <row r="662">
      <c r="R662" s="3" t="n"/>
      <c r="S662" s="4" t="n"/>
      <c r="Y662" s="4" t="n"/>
    </row>
    <row r="663">
      <c r="R663" s="3" t="n"/>
      <c r="S663" s="4" t="n"/>
      <c r="Y663" s="4" t="n"/>
    </row>
    <row r="664">
      <c r="R664" s="3" t="n"/>
      <c r="S664" s="4" t="n"/>
      <c r="Y664" s="4" t="n"/>
    </row>
    <row r="665">
      <c r="R665" s="3" t="n"/>
      <c r="S665" s="4" t="n"/>
      <c r="Y665" s="4" t="n"/>
    </row>
    <row r="666">
      <c r="R666" s="3" t="n"/>
      <c r="S666" s="4" t="n"/>
      <c r="Y666" s="4" t="n"/>
    </row>
    <row r="667">
      <c r="R667" s="3" t="n"/>
      <c r="S667" s="4" t="n"/>
      <c r="Y667" s="4" t="n"/>
    </row>
    <row r="668">
      <c r="R668" s="3" t="n"/>
      <c r="S668" s="4" t="n"/>
      <c r="Y668" s="4" t="n"/>
    </row>
    <row r="669">
      <c r="R669" s="3" t="n"/>
      <c r="S669" s="4" t="n"/>
      <c r="Y669" s="4" t="n"/>
    </row>
    <row r="670">
      <c r="R670" s="3" t="n"/>
      <c r="S670" s="4" t="n"/>
      <c r="Y670" s="4" t="n"/>
    </row>
    <row r="671">
      <c r="R671" s="3" t="n"/>
      <c r="S671" s="4" t="n"/>
      <c r="Y671" s="4" t="n"/>
    </row>
    <row r="672">
      <c r="R672" s="3" t="n"/>
      <c r="S672" s="4" t="n"/>
      <c r="Y672" s="4" t="n"/>
    </row>
    <row r="673">
      <c r="R673" s="3" t="n"/>
      <c r="S673" s="4" t="n"/>
      <c r="Y673" s="4" t="n"/>
    </row>
    <row r="674">
      <c r="R674" s="3" t="n"/>
      <c r="S674" s="4" t="n"/>
      <c r="Y674" s="4" t="n"/>
    </row>
    <row r="675">
      <c r="R675" s="3" t="n"/>
      <c r="S675" s="4" t="n"/>
      <c r="Y675" s="4" t="n"/>
    </row>
    <row r="676">
      <c r="R676" s="3" t="n"/>
      <c r="S676" s="4" t="n"/>
      <c r="Y676" s="4" t="n"/>
    </row>
    <row r="677">
      <c r="R677" s="3" t="n"/>
      <c r="S677" s="4" t="n"/>
      <c r="Y677" s="4" t="n"/>
    </row>
    <row r="678">
      <c r="R678" s="3" t="n"/>
      <c r="S678" s="4" t="n"/>
      <c r="Y678" s="4" t="n"/>
    </row>
    <row r="679">
      <c r="R679" s="3" t="n"/>
      <c r="S679" s="4" t="n"/>
      <c r="Y679" s="4" t="n"/>
    </row>
    <row r="680">
      <c r="R680" s="3" t="n"/>
      <c r="S680" s="4" t="n"/>
      <c r="Y680" s="4" t="n"/>
    </row>
    <row r="681">
      <c r="R681" s="3" t="n"/>
      <c r="S681" s="4" t="n"/>
      <c r="Y681" s="4" t="n"/>
    </row>
    <row r="682">
      <c r="R682" s="3" t="n"/>
      <c r="S682" s="4" t="n"/>
      <c r="Y682" s="4" t="n"/>
    </row>
    <row r="683">
      <c r="R683" s="3" t="n"/>
      <c r="S683" s="4" t="n"/>
      <c r="Y683" s="4" t="n"/>
    </row>
    <row r="684">
      <c r="R684" s="3" t="n"/>
      <c r="S684" s="4" t="n"/>
      <c r="Y684" s="4" t="n"/>
    </row>
    <row r="685">
      <c r="R685" s="3" t="n"/>
      <c r="S685" s="4" t="n"/>
      <c r="Y685" s="4" t="n"/>
    </row>
    <row r="686">
      <c r="R686" s="3" t="n"/>
      <c r="S686" s="4" t="n"/>
      <c r="Y686" s="4" t="n"/>
    </row>
    <row r="687">
      <c r="R687" s="3" t="n"/>
      <c r="S687" s="4" t="n"/>
      <c r="Y687" s="4" t="n"/>
    </row>
    <row r="688">
      <c r="R688" s="3" t="n"/>
      <c r="S688" s="4" t="n"/>
      <c r="Y688" s="4" t="n"/>
    </row>
    <row r="689">
      <c r="R689" s="3" t="n"/>
      <c r="S689" s="4" t="n"/>
      <c r="Y689" s="4" t="n"/>
    </row>
    <row r="690">
      <c r="R690" s="3" t="n"/>
      <c r="S690" s="4" t="n"/>
      <c r="Y690" s="4" t="n"/>
    </row>
    <row r="691">
      <c r="R691" s="3" t="n"/>
      <c r="S691" s="4" t="n"/>
      <c r="Y691" s="4" t="n"/>
    </row>
    <row r="692">
      <c r="R692" s="3" t="n"/>
      <c r="S692" s="4" t="n"/>
      <c r="Y692" s="4" t="n"/>
    </row>
    <row r="693">
      <c r="R693" s="3" t="n"/>
      <c r="S693" s="4" t="n"/>
      <c r="Y693" s="4" t="n"/>
    </row>
    <row r="694">
      <c r="R694" s="3" t="n"/>
      <c r="S694" s="4" t="n"/>
      <c r="Y694" s="4" t="n"/>
    </row>
    <row r="695">
      <c r="R695" s="3" t="n"/>
      <c r="S695" s="4" t="n"/>
      <c r="Y695" s="4" t="n"/>
    </row>
    <row r="696">
      <c r="R696" s="3" t="n"/>
      <c r="S696" s="4" t="n"/>
      <c r="Y696" s="4" t="n"/>
    </row>
    <row r="697">
      <c r="R697" s="3" t="n"/>
      <c r="S697" s="4" t="n"/>
      <c r="Y697" s="4" t="n"/>
    </row>
    <row r="698">
      <c r="R698" s="3" t="n"/>
      <c r="S698" s="4" t="n"/>
      <c r="Y698" s="4" t="n"/>
    </row>
    <row r="699">
      <c r="R699" s="3" t="n"/>
      <c r="S699" s="4" t="n"/>
      <c r="Y699" s="4" t="n"/>
    </row>
    <row r="700">
      <c r="R700" s="3" t="n"/>
      <c r="S700" s="4" t="n"/>
      <c r="Y700" s="4" t="n"/>
    </row>
    <row r="701">
      <c r="R701" s="3" t="n"/>
      <c r="S701" s="4" t="n"/>
      <c r="Y701" s="4" t="n"/>
    </row>
    <row r="702">
      <c r="R702" s="3" t="n"/>
      <c r="S702" s="4" t="n"/>
      <c r="Y702" s="4" t="n"/>
    </row>
    <row r="703">
      <c r="R703" s="3" t="n"/>
      <c r="S703" s="4" t="n"/>
      <c r="Y703" s="4" t="n"/>
    </row>
    <row r="704">
      <c r="R704" s="3" t="n"/>
      <c r="S704" s="4" t="n"/>
      <c r="Y704" s="4" t="n"/>
    </row>
    <row r="705">
      <c r="R705" s="3" t="n"/>
      <c r="S705" s="4" t="n"/>
      <c r="Y705" s="4" t="n"/>
    </row>
    <row r="706">
      <c r="R706" s="3" t="n"/>
      <c r="S706" s="4" t="n"/>
      <c r="Y706" s="4" t="n"/>
    </row>
    <row r="707">
      <c r="R707" s="3" t="n"/>
      <c r="S707" s="4" t="n"/>
      <c r="Y707" s="4" t="n"/>
    </row>
    <row r="708">
      <c r="R708" s="3" t="n"/>
      <c r="S708" s="4" t="n"/>
      <c r="Y708" s="4" t="n"/>
    </row>
    <row r="709">
      <c r="R709" s="3" t="n"/>
      <c r="S709" s="4" t="n"/>
      <c r="Y709" s="4" t="n"/>
    </row>
    <row r="710">
      <c r="R710" s="3" t="n"/>
      <c r="S710" s="4" t="n"/>
      <c r="Y710" s="4" t="n"/>
    </row>
    <row r="711">
      <c r="R711" s="3" t="n"/>
      <c r="S711" s="4" t="n"/>
      <c r="Y711" s="4" t="n"/>
    </row>
    <row r="712">
      <c r="R712" s="3" t="n"/>
      <c r="S712" s="4" t="n"/>
      <c r="Y712" s="4" t="n"/>
    </row>
    <row r="713">
      <c r="R713" s="3" t="n"/>
      <c r="S713" s="4" t="n"/>
      <c r="Y713" s="4" t="n"/>
    </row>
    <row r="714">
      <c r="R714" s="3" t="n"/>
      <c r="S714" s="4" t="n"/>
      <c r="Y714" s="4" t="n"/>
    </row>
    <row r="715">
      <c r="R715" s="3" t="n"/>
      <c r="S715" s="4" t="n"/>
      <c r="Y715" s="4" t="n"/>
    </row>
    <row r="716">
      <c r="R716" s="3" t="n"/>
      <c r="S716" s="4" t="n"/>
      <c r="Y716" s="4" t="n"/>
    </row>
    <row r="717">
      <c r="R717" s="3" t="n"/>
      <c r="S717" s="4" t="n"/>
      <c r="Y717" s="4" t="n"/>
    </row>
    <row r="718">
      <c r="R718" s="3" t="n"/>
      <c r="S718" s="4" t="n"/>
      <c r="Y718" s="4" t="n"/>
    </row>
    <row r="719">
      <c r="R719" s="3" t="n"/>
      <c r="S719" s="4" t="n"/>
      <c r="Y719" s="4" t="n"/>
    </row>
    <row r="720">
      <c r="R720" s="3" t="n"/>
      <c r="S720" s="4" t="n"/>
      <c r="Y720" s="4" t="n"/>
    </row>
    <row r="721">
      <c r="R721" s="3" t="n"/>
      <c r="S721" s="4" t="n"/>
      <c r="Y721" s="4" t="n"/>
    </row>
    <row r="722">
      <c r="R722" s="3" t="n"/>
      <c r="S722" s="4" t="n"/>
      <c r="Y722" s="4" t="n"/>
    </row>
    <row r="723">
      <c r="R723" s="3" t="n"/>
      <c r="S723" s="4" t="n"/>
      <c r="Y723" s="4" t="n"/>
    </row>
    <row r="724">
      <c r="R724" s="3" t="n"/>
      <c r="S724" s="4" t="n"/>
      <c r="Y724" s="4" t="n"/>
    </row>
    <row r="725">
      <c r="R725" s="3" t="n"/>
      <c r="S725" s="4" t="n"/>
      <c r="Y725" s="4" t="n"/>
    </row>
    <row r="726">
      <c r="R726" s="3" t="n"/>
      <c r="S726" s="4" t="n"/>
      <c r="Y726" s="4" t="n"/>
    </row>
    <row r="727">
      <c r="R727" s="3" t="n"/>
      <c r="S727" s="4" t="n"/>
      <c r="Y727" s="4" t="n"/>
    </row>
    <row r="728">
      <c r="R728" s="3" t="n"/>
      <c r="S728" s="4" t="n"/>
      <c r="Y728" s="4" t="n"/>
    </row>
    <row r="729">
      <c r="R729" s="3" t="n"/>
      <c r="S729" s="4" t="n"/>
      <c r="Y729" s="4" t="n"/>
    </row>
    <row r="730">
      <c r="R730" s="3" t="n"/>
      <c r="S730" s="4" t="n"/>
      <c r="Y730" s="4" t="n"/>
    </row>
    <row r="731">
      <c r="R731" s="3" t="n"/>
      <c r="S731" s="4" t="n"/>
      <c r="Y731" s="4" t="n"/>
    </row>
    <row r="732">
      <c r="R732" s="3" t="n"/>
      <c r="S732" s="4" t="n"/>
      <c r="Y732" s="4" t="n"/>
    </row>
    <row r="733">
      <c r="R733" s="3" t="n"/>
      <c r="S733" s="4" t="n"/>
      <c r="Y733" s="4" t="n"/>
    </row>
    <row r="734">
      <c r="R734" s="3" t="n"/>
      <c r="S734" s="4" t="n"/>
      <c r="Y734" s="4" t="n"/>
    </row>
    <row r="735">
      <c r="R735" s="3" t="n"/>
      <c r="S735" s="4" t="n"/>
      <c r="Y735" s="4" t="n"/>
    </row>
    <row r="736">
      <c r="R736" s="3" t="n"/>
      <c r="S736" s="4" t="n"/>
      <c r="Y736" s="4" t="n"/>
    </row>
    <row r="737">
      <c r="R737" s="3" t="n"/>
      <c r="S737" s="4" t="n"/>
      <c r="Y737" s="4" t="n"/>
    </row>
    <row r="738">
      <c r="R738" s="3" t="n"/>
      <c r="S738" s="4" t="n"/>
      <c r="Y738" s="4" t="n"/>
    </row>
    <row r="739">
      <c r="R739" s="3" t="n"/>
      <c r="S739" s="4" t="n"/>
      <c r="Y739" s="4" t="n"/>
    </row>
    <row r="740">
      <c r="R740" s="3" t="n"/>
      <c r="S740" s="4" t="n"/>
      <c r="Y740" s="4" t="n"/>
    </row>
    <row r="741">
      <c r="R741" s="3" t="n"/>
      <c r="S741" s="4" t="n"/>
      <c r="Y741" s="4" t="n"/>
    </row>
    <row r="742">
      <c r="R742" s="3" t="n"/>
      <c r="S742" s="4" t="n"/>
      <c r="Y742" s="4" t="n"/>
    </row>
    <row r="743">
      <c r="R743" s="3" t="n"/>
      <c r="S743" s="4" t="n"/>
      <c r="Y743" s="4" t="n"/>
    </row>
    <row r="744">
      <c r="R744" s="3" t="n"/>
      <c r="S744" s="4" t="n"/>
      <c r="Y744" s="4" t="n"/>
    </row>
    <row r="745">
      <c r="R745" s="3" t="n"/>
      <c r="S745" s="4" t="n"/>
      <c r="Y745" s="4" t="n"/>
    </row>
    <row r="746">
      <c r="R746" s="3" t="n"/>
      <c r="S746" s="4" t="n"/>
      <c r="Y746" s="4" t="n"/>
    </row>
    <row r="747">
      <c r="R747" s="3" t="n"/>
      <c r="S747" s="4" t="n"/>
      <c r="Y747" s="4" t="n"/>
    </row>
    <row r="748">
      <c r="R748" s="3" t="n"/>
      <c r="S748" s="4" t="n"/>
      <c r="Y748" s="4" t="n"/>
    </row>
    <row r="749">
      <c r="R749" s="3" t="n"/>
      <c r="S749" s="4" t="n"/>
      <c r="Y749" s="4" t="n"/>
    </row>
    <row r="750">
      <c r="R750" s="3" t="n"/>
      <c r="S750" s="4" t="n"/>
      <c r="Y750" s="4" t="n"/>
    </row>
    <row r="751">
      <c r="R751" s="3" t="n"/>
      <c r="S751" s="4" t="n"/>
      <c r="Y751" s="4" t="n"/>
    </row>
    <row r="752">
      <c r="R752" s="3" t="n"/>
      <c r="S752" s="4" t="n"/>
      <c r="Y752" s="4" t="n"/>
    </row>
    <row r="753">
      <c r="R753" s="3" t="n"/>
      <c r="S753" s="4" t="n"/>
      <c r="Y753" s="4" t="n"/>
    </row>
    <row r="754">
      <c r="R754" s="3" t="n"/>
      <c r="S754" s="4" t="n"/>
      <c r="Y754" s="4" t="n"/>
    </row>
    <row r="755">
      <c r="R755" s="3" t="n"/>
      <c r="S755" s="4" t="n"/>
      <c r="Y755" s="4" t="n"/>
    </row>
    <row r="756">
      <c r="R756" s="3" t="n"/>
      <c r="S756" s="4" t="n"/>
      <c r="Y756" s="4" t="n"/>
    </row>
    <row r="757">
      <c r="R757" s="3" t="n"/>
      <c r="S757" s="4" t="n"/>
      <c r="Y757" s="4" t="n"/>
    </row>
    <row r="758">
      <c r="R758" s="3" t="n"/>
      <c r="S758" s="4" t="n"/>
      <c r="Y758" s="4" t="n"/>
    </row>
    <row r="759">
      <c r="R759" s="3" t="n"/>
      <c r="S759" s="4" t="n"/>
      <c r="Y759" s="4" t="n"/>
    </row>
    <row r="760">
      <c r="R760" s="3" t="n"/>
      <c r="S760" s="4" t="n"/>
      <c r="Y760" s="4" t="n"/>
    </row>
    <row r="761">
      <c r="R761" s="3" t="n"/>
      <c r="S761" s="4" t="n"/>
      <c r="Y761" s="4" t="n"/>
    </row>
    <row r="762">
      <c r="R762" s="3" t="n"/>
      <c r="S762" s="4" t="n"/>
      <c r="Y762" s="4" t="n"/>
    </row>
    <row r="763">
      <c r="R763" s="3" t="n"/>
      <c r="S763" s="4" t="n"/>
      <c r="Y763" s="4" t="n"/>
    </row>
    <row r="764">
      <c r="R764" s="3" t="n"/>
      <c r="S764" s="4" t="n"/>
      <c r="Y764" s="4" t="n"/>
    </row>
    <row r="765">
      <c r="R765" s="3" t="n"/>
      <c r="S765" s="4" t="n"/>
      <c r="Y765" s="4" t="n"/>
    </row>
    <row r="766">
      <c r="R766" s="3" t="n"/>
      <c r="S766" s="4" t="n"/>
      <c r="Y766" s="4" t="n"/>
    </row>
    <row r="767">
      <c r="R767" s="3" t="n"/>
      <c r="S767" s="4" t="n"/>
      <c r="Y767" s="4" t="n"/>
    </row>
    <row r="768">
      <c r="R768" s="3" t="n"/>
      <c r="S768" s="4" t="n"/>
      <c r="Y768" s="4" t="n"/>
    </row>
    <row r="769">
      <c r="R769" s="3" t="n"/>
      <c r="S769" s="4" t="n"/>
      <c r="Y769" s="4" t="n"/>
    </row>
    <row r="770">
      <c r="R770" s="3" t="n"/>
      <c r="S770" s="4" t="n"/>
      <c r="Y770" s="4" t="n"/>
    </row>
    <row r="771">
      <c r="R771" s="3" t="n"/>
      <c r="S771" s="4" t="n"/>
      <c r="Y771" s="4" t="n"/>
    </row>
    <row r="772">
      <c r="R772" s="3" t="n"/>
      <c r="S772" s="4" t="n"/>
      <c r="Y772" s="4" t="n"/>
    </row>
    <row r="773">
      <c r="R773" s="3" t="n"/>
      <c r="S773" s="4" t="n"/>
      <c r="Y773" s="4" t="n"/>
    </row>
    <row r="774">
      <c r="R774" s="3" t="n"/>
      <c r="S774" s="4" t="n"/>
      <c r="Y774" s="4" t="n"/>
    </row>
    <row r="775">
      <c r="R775" s="3" t="n"/>
      <c r="S775" s="4" t="n"/>
      <c r="Y775" s="4" t="n"/>
    </row>
    <row r="776">
      <c r="R776" s="3" t="n"/>
      <c r="S776" s="4" t="n"/>
      <c r="Y776" s="4" t="n"/>
    </row>
    <row r="777">
      <c r="R777" s="3" t="n"/>
      <c r="S777" s="4" t="n"/>
      <c r="Y777" s="4" t="n"/>
    </row>
    <row r="778">
      <c r="R778" s="3" t="n"/>
      <c r="S778" s="4" t="n"/>
      <c r="Y778" s="4" t="n"/>
    </row>
    <row r="779">
      <c r="R779" s="3" t="n"/>
      <c r="S779" s="4" t="n"/>
      <c r="Y779" s="4" t="n"/>
    </row>
    <row r="780">
      <c r="R780" s="3" t="n"/>
      <c r="S780" s="4" t="n"/>
      <c r="Y780" s="4" t="n"/>
    </row>
    <row r="781">
      <c r="R781" s="3" t="n"/>
      <c r="S781" s="4" t="n"/>
      <c r="Y781" s="4" t="n"/>
    </row>
    <row r="782">
      <c r="R782" s="3" t="n"/>
      <c r="S782" s="4" t="n"/>
      <c r="Y782" s="4" t="n"/>
    </row>
    <row r="783">
      <c r="R783" s="3" t="n"/>
      <c r="S783" s="4" t="n"/>
      <c r="Y783" s="4" t="n"/>
    </row>
    <row r="784">
      <c r="R784" s="3" t="n"/>
      <c r="S784" s="4" t="n"/>
      <c r="Y784" s="4" t="n"/>
    </row>
    <row r="785">
      <c r="R785" s="3" t="n"/>
      <c r="S785" s="4" t="n"/>
      <c r="Y785" s="4" t="n"/>
    </row>
    <row r="786">
      <c r="R786" s="3" t="n"/>
      <c r="S786" s="4" t="n"/>
      <c r="Y786" s="4" t="n"/>
    </row>
    <row r="787">
      <c r="R787" s="3" t="n"/>
      <c r="S787" s="4" t="n"/>
      <c r="Y787" s="4" t="n"/>
    </row>
    <row r="788">
      <c r="R788" s="3" t="n"/>
      <c r="S788" s="4" t="n"/>
      <c r="Y788" s="4" t="n"/>
    </row>
    <row r="789">
      <c r="R789" s="3" t="n"/>
      <c r="S789" s="4" t="n"/>
      <c r="Y789" s="4" t="n"/>
    </row>
    <row r="790">
      <c r="R790" s="3" t="n"/>
      <c r="S790" s="4" t="n"/>
      <c r="Y790" s="4" t="n"/>
    </row>
    <row r="791">
      <c r="R791" s="3" t="n"/>
      <c r="S791" s="4" t="n"/>
      <c r="Y791" s="4" t="n"/>
    </row>
    <row r="792">
      <c r="R792" s="3" t="n"/>
      <c r="S792" s="4" t="n"/>
      <c r="Y792" s="4" t="n"/>
    </row>
    <row r="793">
      <c r="R793" s="3" t="n"/>
      <c r="S793" s="4" t="n"/>
      <c r="Y793" s="4" t="n"/>
    </row>
    <row r="794">
      <c r="R794" s="3" t="n"/>
      <c r="S794" s="4" t="n"/>
      <c r="Y794" s="4" t="n"/>
    </row>
    <row r="795">
      <c r="R795" s="3" t="n"/>
      <c r="S795" s="4" t="n"/>
      <c r="Y795" s="4" t="n"/>
    </row>
    <row r="796">
      <c r="R796" s="3" t="n"/>
      <c r="S796" s="4" t="n"/>
      <c r="Y796" s="4" t="n"/>
    </row>
    <row r="797">
      <c r="R797" s="3" t="n"/>
      <c r="S797" s="4" t="n"/>
      <c r="Y797" s="4" t="n"/>
    </row>
    <row r="798">
      <c r="R798" s="3" t="n"/>
      <c r="S798" s="4" t="n"/>
      <c r="Y798" s="4" t="n"/>
    </row>
    <row r="799">
      <c r="R799" s="3" t="n"/>
      <c r="S799" s="4" t="n"/>
      <c r="Y799" s="4" t="n"/>
    </row>
    <row r="800">
      <c r="R800" s="3" t="n"/>
      <c r="S800" s="4" t="n"/>
      <c r="Y800" s="4" t="n"/>
    </row>
    <row r="801">
      <c r="R801" s="3" t="n"/>
      <c r="S801" s="4" t="n"/>
      <c r="Y801" s="4" t="n"/>
    </row>
    <row r="802">
      <c r="R802" s="3" t="n"/>
      <c r="S802" s="4" t="n"/>
      <c r="Y802" s="4" t="n"/>
    </row>
    <row r="803">
      <c r="R803" s="3" t="n"/>
      <c r="S803" s="4" t="n"/>
      <c r="Y803" s="4" t="n"/>
    </row>
    <row r="804">
      <c r="R804" s="3" t="n"/>
      <c r="S804" s="4" t="n"/>
      <c r="Y804" s="4" t="n"/>
    </row>
    <row r="805">
      <c r="R805" s="3" t="n"/>
      <c r="S805" s="4" t="n"/>
      <c r="Y805" s="4" t="n"/>
    </row>
    <row r="806">
      <c r="R806" s="3" t="n"/>
      <c r="S806" s="4" t="n"/>
      <c r="Y806" s="4" t="n"/>
    </row>
    <row r="807">
      <c r="R807" s="3" t="n"/>
      <c r="S807" s="4" t="n"/>
      <c r="Y807" s="4" t="n"/>
    </row>
    <row r="808">
      <c r="R808" s="3" t="n"/>
      <c r="S808" s="4" t="n"/>
      <c r="Y808" s="4" t="n"/>
    </row>
    <row r="809">
      <c r="R809" s="3" t="n"/>
      <c r="S809" s="4" t="n"/>
      <c r="Y809" s="4" t="n"/>
    </row>
    <row r="810">
      <c r="R810" s="3" t="n"/>
      <c r="S810" s="4" t="n"/>
      <c r="Y810" s="4" t="n"/>
    </row>
    <row r="811">
      <c r="R811" s="3" t="n"/>
      <c r="S811" s="4" t="n"/>
      <c r="Y811" s="4" t="n"/>
    </row>
    <row r="812">
      <c r="R812" s="3" t="n"/>
      <c r="S812" s="4" t="n"/>
      <c r="Y812" s="4" t="n"/>
    </row>
    <row r="813">
      <c r="R813" s="3" t="n"/>
      <c r="S813" s="4" t="n"/>
      <c r="Y813" s="4" t="n"/>
    </row>
    <row r="814">
      <c r="R814" s="3" t="n"/>
      <c r="S814" s="4" t="n"/>
      <c r="Y814" s="4" t="n"/>
    </row>
    <row r="815">
      <c r="R815" s="3" t="n"/>
      <c r="S815" s="4" t="n"/>
      <c r="Y815" s="4" t="n"/>
    </row>
    <row r="816">
      <c r="R816" s="3" t="n"/>
      <c r="S816" s="4" t="n"/>
      <c r="Y816" s="4" t="n"/>
    </row>
    <row r="817">
      <c r="R817" s="3" t="n"/>
      <c r="S817" s="4" t="n"/>
      <c r="Y817" s="4" t="n"/>
    </row>
    <row r="818">
      <c r="R818" s="3" t="n"/>
      <c r="S818" s="4" t="n"/>
      <c r="Y818" s="4" t="n"/>
    </row>
    <row r="819">
      <c r="R819" s="3" t="n"/>
      <c r="S819" s="4" t="n"/>
      <c r="Y819" s="4" t="n"/>
    </row>
    <row r="820">
      <c r="R820" s="3" t="n"/>
      <c r="S820" s="4" t="n"/>
      <c r="Y820" s="4" t="n"/>
    </row>
    <row r="821">
      <c r="R821" s="3" t="n"/>
      <c r="S821" s="4" t="n"/>
      <c r="Y821" s="4" t="n"/>
    </row>
    <row r="822">
      <c r="R822" s="3" t="n"/>
      <c r="S822" s="4" t="n"/>
      <c r="Y822" s="4" t="n"/>
    </row>
    <row r="823">
      <c r="R823" s="3" t="n"/>
      <c r="S823" s="4" t="n"/>
      <c r="Y823" s="4" t="n"/>
    </row>
    <row r="824">
      <c r="R824" s="3" t="n"/>
      <c r="S824" s="4" t="n"/>
      <c r="Y824" s="4" t="n"/>
    </row>
    <row r="825">
      <c r="R825" s="3" t="n"/>
      <c r="S825" s="4" t="n"/>
      <c r="Y825" s="4" t="n"/>
    </row>
    <row r="826">
      <c r="R826" s="3" t="n"/>
      <c r="S826" s="4" t="n"/>
      <c r="Y826" s="4" t="n"/>
    </row>
    <row r="827">
      <c r="R827" s="3" t="n"/>
      <c r="S827" s="4" t="n"/>
      <c r="Y827" s="4" t="n"/>
    </row>
    <row r="828">
      <c r="R828" s="3" t="n"/>
      <c r="S828" s="4" t="n"/>
      <c r="Y828" s="4" t="n"/>
    </row>
    <row r="829">
      <c r="R829" s="3" t="n"/>
      <c r="S829" s="4" t="n"/>
      <c r="Y829" s="4" t="n"/>
    </row>
    <row r="830">
      <c r="R830" s="3" t="n"/>
      <c r="S830" s="4" t="n"/>
      <c r="Y830" s="4" t="n"/>
    </row>
    <row r="831">
      <c r="R831" s="3" t="n"/>
      <c r="S831" s="4" t="n"/>
      <c r="Y831" s="4" t="n"/>
    </row>
    <row r="832">
      <c r="R832" s="3" t="n"/>
      <c r="S832" s="4" t="n"/>
      <c r="Y832" s="4" t="n"/>
    </row>
    <row r="833">
      <c r="R833" s="3" t="n"/>
      <c r="S833" s="4" t="n"/>
      <c r="Y833" s="4" t="n"/>
    </row>
    <row r="834">
      <c r="R834" s="3" t="n"/>
      <c r="S834" s="4" t="n"/>
      <c r="Y834" s="4" t="n"/>
    </row>
    <row r="835">
      <c r="R835" s="3" t="n"/>
      <c r="S835" s="4" t="n"/>
      <c r="Y835" s="4" t="n"/>
    </row>
    <row r="836">
      <c r="R836" s="3" t="n"/>
      <c r="S836" s="4" t="n"/>
      <c r="Y836" s="4" t="n"/>
    </row>
    <row r="837">
      <c r="R837" s="3" t="n"/>
      <c r="S837" s="4" t="n"/>
      <c r="Y837" s="4" t="n"/>
    </row>
    <row r="838">
      <c r="R838" s="3" t="n"/>
      <c r="S838" s="4" t="n"/>
      <c r="Y838" s="4" t="n"/>
    </row>
    <row r="839">
      <c r="R839" s="3" t="n"/>
      <c r="S839" s="4" t="n"/>
      <c r="Y839" s="4" t="n"/>
    </row>
    <row r="840">
      <c r="R840" s="3" t="n"/>
      <c r="S840" s="4" t="n"/>
      <c r="Y840" s="4" t="n"/>
    </row>
    <row r="841">
      <c r="R841" s="3" t="n"/>
      <c r="S841" s="4" t="n"/>
      <c r="Y841" s="4" t="n"/>
    </row>
    <row r="842">
      <c r="R842" s="3" t="n"/>
      <c r="S842" s="4" t="n"/>
      <c r="Y842" s="4" t="n"/>
    </row>
    <row r="843">
      <c r="R843" s="3" t="n"/>
      <c r="S843" s="4" t="n"/>
      <c r="Y843" s="4" t="n"/>
    </row>
    <row r="844">
      <c r="R844" s="3" t="n"/>
      <c r="S844" s="4" t="n"/>
      <c r="Y844" s="4" t="n"/>
    </row>
    <row r="845">
      <c r="R845" s="3" t="n"/>
      <c r="S845" s="4" t="n"/>
      <c r="Y845" s="4" t="n"/>
    </row>
    <row r="846">
      <c r="R846" s="3" t="n"/>
      <c r="S846" s="4" t="n"/>
      <c r="Y846" s="4" t="n"/>
    </row>
    <row r="847">
      <c r="R847" s="3" t="n"/>
      <c r="S847" s="4" t="n"/>
      <c r="Y847" s="4" t="n"/>
    </row>
    <row r="848">
      <c r="R848" s="3" t="n"/>
      <c r="S848" s="4" t="n"/>
      <c r="Y848" s="4" t="n"/>
    </row>
    <row r="849">
      <c r="R849" s="3" t="n"/>
      <c r="S849" s="4" t="n"/>
      <c r="Y849" s="4" t="n"/>
    </row>
    <row r="850">
      <c r="R850" s="3" t="n"/>
      <c r="S850" s="4" t="n"/>
      <c r="Y850" s="4" t="n"/>
    </row>
    <row r="851">
      <c r="R851" s="3" t="n"/>
      <c r="S851" s="4" t="n"/>
      <c r="Y851" s="4" t="n"/>
    </row>
    <row r="852">
      <c r="R852" s="3" t="n"/>
      <c r="S852" s="4" t="n"/>
      <c r="Y852" s="4" t="n"/>
    </row>
    <row r="853">
      <c r="R853" s="3" t="n"/>
      <c r="S853" s="4" t="n"/>
      <c r="Y853" s="4" t="n"/>
    </row>
    <row r="854">
      <c r="R854" s="3" t="n"/>
      <c r="S854" s="4" t="n"/>
      <c r="Y854" s="4" t="n"/>
    </row>
    <row r="855">
      <c r="R855" s="3" t="n"/>
      <c r="S855" s="4" t="n"/>
      <c r="Y855" s="4" t="n"/>
    </row>
    <row r="856">
      <c r="R856" s="3" t="n"/>
      <c r="S856" s="4" t="n"/>
      <c r="Y856" s="4" t="n"/>
    </row>
    <row r="857">
      <c r="R857" s="3" t="n"/>
      <c r="S857" s="4" t="n"/>
      <c r="Y857" s="4" t="n"/>
    </row>
    <row r="858">
      <c r="R858" s="3" t="n"/>
      <c r="S858" s="4" t="n"/>
      <c r="Y858" s="4" t="n"/>
    </row>
    <row r="859">
      <c r="R859" s="3" t="n"/>
      <c r="S859" s="4" t="n"/>
      <c r="Y859" s="4" t="n"/>
    </row>
    <row r="860">
      <c r="R860" s="3" t="n"/>
      <c r="S860" s="4" t="n"/>
      <c r="Y860" s="4" t="n"/>
    </row>
    <row r="861">
      <c r="R861" s="3" t="n"/>
      <c r="S861" s="4" t="n"/>
      <c r="Y861" s="4" t="n"/>
    </row>
    <row r="862">
      <c r="R862" s="3" t="n"/>
      <c r="S862" s="4" t="n"/>
      <c r="Y862" s="4" t="n"/>
    </row>
    <row r="863">
      <c r="R863" s="3" t="n"/>
      <c r="S863" s="4" t="n"/>
      <c r="Y863" s="4" t="n"/>
    </row>
    <row r="864">
      <c r="R864" s="3" t="n"/>
      <c r="S864" s="4" t="n"/>
      <c r="Y864" s="4" t="n"/>
    </row>
    <row r="865">
      <c r="R865" s="3" t="n"/>
      <c r="S865" s="4" t="n"/>
      <c r="Y865" s="4" t="n"/>
    </row>
    <row r="866">
      <c r="R866" s="3" t="n"/>
      <c r="S866" s="4" t="n"/>
      <c r="Y866" s="4" t="n"/>
    </row>
    <row r="867">
      <c r="R867" s="3" t="n"/>
      <c r="S867" s="4" t="n"/>
      <c r="Y867" s="4" t="n"/>
    </row>
    <row r="868">
      <c r="R868" s="3" t="n"/>
      <c r="S868" s="4" t="n"/>
      <c r="Y868" s="4" t="n"/>
    </row>
    <row r="869">
      <c r="R869" s="3" t="n"/>
      <c r="S869" s="4" t="n"/>
      <c r="Y869" s="4" t="n"/>
    </row>
    <row r="870">
      <c r="R870" s="3" t="n"/>
      <c r="S870" s="4" t="n"/>
      <c r="Y870" s="4" t="n"/>
    </row>
    <row r="871">
      <c r="R871" s="3" t="n"/>
      <c r="S871" s="4" t="n"/>
      <c r="Y871" s="4" t="n"/>
    </row>
    <row r="872">
      <c r="R872" s="3" t="n"/>
      <c r="S872" s="4" t="n"/>
      <c r="Y872" s="4" t="n"/>
    </row>
    <row r="873">
      <c r="R873" s="3" t="n"/>
      <c r="S873" s="4" t="n"/>
      <c r="Y873" s="4" t="n"/>
    </row>
    <row r="874">
      <c r="R874" s="3" t="n"/>
      <c r="S874" s="4" t="n"/>
      <c r="Y874" s="4" t="n"/>
    </row>
    <row r="875">
      <c r="R875" s="3" t="n"/>
      <c r="S875" s="4" t="n"/>
      <c r="Y875" s="4" t="n"/>
    </row>
    <row r="876">
      <c r="R876" s="3" t="n"/>
      <c r="S876" s="4" t="n"/>
      <c r="Y876" s="4" t="n"/>
    </row>
    <row r="877">
      <c r="R877" s="3" t="n"/>
      <c r="S877" s="4" t="n"/>
      <c r="Y877" s="4" t="n"/>
    </row>
    <row r="878">
      <c r="R878" s="3" t="n"/>
      <c r="S878" s="4" t="n"/>
      <c r="Y878" s="4" t="n"/>
    </row>
    <row r="879">
      <c r="R879" s="3" t="n"/>
      <c r="S879" s="4" t="n"/>
      <c r="Y879" s="4" t="n"/>
    </row>
    <row r="880">
      <c r="R880" s="3" t="n"/>
      <c r="S880" s="4" t="n"/>
      <c r="Y880" s="4" t="n"/>
    </row>
    <row r="881">
      <c r="R881" s="3" t="n"/>
      <c r="S881" s="4" t="n"/>
      <c r="Y881" s="4" t="n"/>
    </row>
    <row r="882">
      <c r="R882" s="3" t="n"/>
      <c r="S882" s="4" t="n"/>
      <c r="Y882" s="4" t="n"/>
    </row>
    <row r="883">
      <c r="R883" s="3" t="n"/>
      <c r="S883" s="4" t="n"/>
      <c r="Y883" s="4" t="n"/>
    </row>
    <row r="884">
      <c r="R884" s="3" t="n"/>
      <c r="S884" s="4" t="n"/>
      <c r="Y884" s="4" t="n"/>
    </row>
    <row r="885">
      <c r="R885" s="3" t="n"/>
      <c r="S885" s="4" t="n"/>
      <c r="Y885" s="4" t="n"/>
    </row>
    <row r="886">
      <c r="R886" s="3" t="n"/>
      <c r="S886" s="4" t="n"/>
      <c r="Y886" s="4" t="n"/>
    </row>
    <row r="887">
      <c r="R887" s="3" t="n"/>
      <c r="S887" s="4" t="n"/>
      <c r="Y887" s="4" t="n"/>
    </row>
    <row r="888">
      <c r="R888" s="3" t="n"/>
      <c r="S888" s="4" t="n"/>
      <c r="Y888" s="4" t="n"/>
    </row>
    <row r="889">
      <c r="R889" s="3" t="n"/>
      <c r="S889" s="4" t="n"/>
      <c r="Y889" s="4" t="n"/>
    </row>
    <row r="890">
      <c r="R890" s="3" t="n"/>
      <c r="S890" s="4" t="n"/>
      <c r="Y890" s="4" t="n"/>
    </row>
    <row r="891">
      <c r="R891" s="3" t="n"/>
      <c r="S891" s="4" t="n"/>
      <c r="Y891" s="4" t="n"/>
    </row>
    <row r="892">
      <c r="R892" s="3" t="n"/>
      <c r="S892" s="4" t="n"/>
      <c r="Y892" s="4" t="n"/>
    </row>
    <row r="893">
      <c r="R893" s="3" t="n"/>
      <c r="S893" s="4" t="n"/>
      <c r="Y893" s="4" t="n"/>
    </row>
    <row r="894">
      <c r="R894" s="3" t="n"/>
      <c r="S894" s="4" t="n"/>
      <c r="Y894" s="4" t="n"/>
    </row>
    <row r="895">
      <c r="R895" s="3" t="n"/>
      <c r="S895" s="4" t="n"/>
      <c r="Y895" s="4" t="n"/>
    </row>
    <row r="896">
      <c r="R896" s="3" t="n"/>
      <c r="S896" s="4" t="n"/>
      <c r="Y896" s="4" t="n"/>
    </row>
    <row r="897">
      <c r="R897" s="3" t="n"/>
      <c r="S897" s="4" t="n"/>
      <c r="Y897" s="4" t="n"/>
    </row>
    <row r="898">
      <c r="R898" s="3" t="n"/>
      <c r="S898" s="4" t="n"/>
      <c r="Y898" s="4" t="n"/>
    </row>
    <row r="899">
      <c r="R899" s="3" t="n"/>
      <c r="S899" s="4" t="n"/>
      <c r="Y899" s="4" t="n"/>
    </row>
    <row r="900">
      <c r="R900" s="3" t="n"/>
      <c r="S900" s="4" t="n"/>
      <c r="Y900" s="4" t="n"/>
    </row>
    <row r="901">
      <c r="R901" s="3" t="n"/>
      <c r="S901" s="4" t="n"/>
      <c r="Y901" s="4" t="n"/>
    </row>
    <row r="902">
      <c r="R902" s="3" t="n"/>
      <c r="S902" s="4" t="n"/>
      <c r="Y902" s="4" t="n"/>
    </row>
    <row r="903">
      <c r="R903" s="3" t="n"/>
      <c r="S903" s="4" t="n"/>
      <c r="Y903" s="4" t="n"/>
    </row>
    <row r="904">
      <c r="R904" s="3" t="n"/>
      <c r="S904" s="4" t="n"/>
      <c r="Y904" s="4" t="n"/>
    </row>
    <row r="905">
      <c r="R905" s="3" t="n"/>
      <c r="S905" s="4" t="n"/>
      <c r="Y905" s="4" t="n"/>
    </row>
    <row r="906">
      <c r="R906" s="3" t="n"/>
      <c r="S906" s="4" t="n"/>
      <c r="Y906" s="4" t="n"/>
    </row>
    <row r="907">
      <c r="R907" s="3" t="n"/>
      <c r="S907" s="4" t="n"/>
      <c r="Y907" s="4" t="n"/>
    </row>
    <row r="908">
      <c r="R908" s="3" t="n"/>
      <c r="S908" s="4" t="n"/>
      <c r="Y908" s="4" t="n"/>
    </row>
    <row r="909">
      <c r="R909" s="3" t="n"/>
      <c r="S909" s="4" t="n"/>
      <c r="Y909" s="4" t="n"/>
    </row>
    <row r="910">
      <c r="R910" s="3" t="n"/>
      <c r="S910" s="4" t="n"/>
      <c r="Y910" s="4" t="n"/>
    </row>
    <row r="911">
      <c r="R911" s="3" t="n"/>
      <c r="S911" s="4" t="n"/>
      <c r="Y911" s="4" t="n"/>
    </row>
    <row r="912">
      <c r="R912" s="3" t="n"/>
      <c r="S912" s="4" t="n"/>
      <c r="Y912" s="4" t="n"/>
    </row>
    <row r="913">
      <c r="R913" s="3" t="n"/>
      <c r="S913" s="4" t="n"/>
      <c r="Y913" s="4" t="n"/>
    </row>
    <row r="914">
      <c r="R914" s="3" t="n"/>
      <c r="S914" s="4" t="n"/>
      <c r="Y914" s="4" t="n"/>
    </row>
    <row r="915">
      <c r="R915" s="3" t="n"/>
      <c r="S915" s="4" t="n"/>
      <c r="Y915" s="4" t="n"/>
    </row>
    <row r="916">
      <c r="R916" s="3" t="n"/>
      <c r="S916" s="4" t="n"/>
      <c r="Y916" s="4" t="n"/>
    </row>
    <row r="917">
      <c r="R917" s="3" t="n"/>
      <c r="S917" s="4" t="n"/>
      <c r="Y917" s="4" t="n"/>
    </row>
    <row r="918">
      <c r="R918" s="3" t="n"/>
      <c r="S918" s="4" t="n"/>
      <c r="Y918" s="4" t="n"/>
    </row>
    <row r="919">
      <c r="R919" s="3" t="n"/>
      <c r="S919" s="4" t="n"/>
      <c r="Y919" s="4" t="n"/>
    </row>
    <row r="920">
      <c r="R920" s="3" t="n"/>
      <c r="S920" s="4" t="n"/>
      <c r="Y920" s="4" t="n"/>
    </row>
    <row r="921">
      <c r="R921" s="3" t="n"/>
      <c r="S921" s="4" t="n"/>
      <c r="Y921" s="4" t="n"/>
    </row>
    <row r="922">
      <c r="R922" s="3" t="n"/>
      <c r="S922" s="4" t="n"/>
      <c r="Y922" s="4" t="n"/>
    </row>
    <row r="923">
      <c r="R923" s="3" t="n"/>
      <c r="S923" s="4" t="n"/>
      <c r="Y923" s="4" t="n"/>
    </row>
    <row r="924">
      <c r="R924" s="3" t="n"/>
      <c r="S924" s="4" t="n"/>
      <c r="Y924" s="4" t="n"/>
    </row>
    <row r="925">
      <c r="R925" s="3" t="n"/>
      <c r="S925" s="4" t="n"/>
      <c r="Y925" s="4" t="n"/>
    </row>
    <row r="926">
      <c r="R926" s="3" t="n"/>
      <c r="S926" s="4" t="n"/>
      <c r="Y926" s="4" t="n"/>
    </row>
    <row r="927">
      <c r="R927" s="3" t="n"/>
      <c r="S927" s="4" t="n"/>
      <c r="Y927" s="4" t="n"/>
    </row>
    <row r="928">
      <c r="R928" s="3" t="n"/>
      <c r="S928" s="4" t="n"/>
      <c r="Y928" s="4" t="n"/>
    </row>
    <row r="929">
      <c r="R929" s="3" t="n"/>
      <c r="S929" s="4" t="n"/>
      <c r="Y929" s="4" t="n"/>
    </row>
    <row r="930">
      <c r="R930" s="3" t="n"/>
      <c r="S930" s="4" t="n"/>
      <c r="Y930" s="4" t="n"/>
    </row>
    <row r="931">
      <c r="R931" s="3" t="n"/>
      <c r="S931" s="4" t="n"/>
      <c r="Y931" s="4" t="n"/>
    </row>
    <row r="932">
      <c r="R932" s="3" t="n"/>
      <c r="S932" s="4" t="n"/>
      <c r="Y932" s="4" t="n"/>
    </row>
    <row r="933">
      <c r="R933" s="3" t="n"/>
      <c r="S933" s="4" t="n"/>
      <c r="Y933" s="4" t="n"/>
    </row>
    <row r="934">
      <c r="R934" s="3" t="n"/>
      <c r="S934" s="4" t="n"/>
      <c r="Y934" s="4" t="n"/>
    </row>
    <row r="935">
      <c r="R935" s="3" t="n"/>
      <c r="S935" s="4" t="n"/>
      <c r="Y935" s="4" t="n"/>
    </row>
    <row r="936">
      <c r="R936" s="3" t="n"/>
      <c r="S936" s="4" t="n"/>
      <c r="Y936" s="4" t="n"/>
    </row>
    <row r="937">
      <c r="R937" s="3" t="n"/>
      <c r="S937" s="4" t="n"/>
      <c r="Y937" s="4" t="n"/>
    </row>
    <row r="938">
      <c r="R938" s="3" t="n"/>
      <c r="S938" s="4" t="n"/>
      <c r="Y938" s="4" t="n"/>
    </row>
    <row r="939">
      <c r="R939" s="3" t="n"/>
      <c r="S939" s="4" t="n"/>
      <c r="Y939" s="4" t="n"/>
    </row>
    <row r="940">
      <c r="R940" s="3" t="n"/>
      <c r="S940" s="4" t="n"/>
      <c r="Y940" s="4" t="n"/>
    </row>
    <row r="941">
      <c r="R941" s="3" t="n"/>
      <c r="S941" s="4" t="n"/>
      <c r="Y941" s="4" t="n"/>
    </row>
    <row r="942">
      <c r="R942" s="3" t="n"/>
      <c r="S942" s="4" t="n"/>
      <c r="Y942" s="4" t="n"/>
    </row>
    <row r="943">
      <c r="R943" s="3" t="n"/>
      <c r="S943" s="4" t="n"/>
      <c r="Y943" s="4" t="n"/>
    </row>
    <row r="944">
      <c r="R944" s="3" t="n"/>
      <c r="S944" s="4" t="n"/>
      <c r="Y944" s="4" t="n"/>
    </row>
    <row r="945">
      <c r="R945" s="3" t="n"/>
      <c r="S945" s="4" t="n"/>
      <c r="Y945" s="4" t="n"/>
    </row>
    <row r="946">
      <c r="R946" s="3" t="n"/>
      <c r="S946" s="4" t="n"/>
      <c r="Y946" s="4" t="n"/>
    </row>
    <row r="947">
      <c r="R947" s="3" t="n"/>
      <c r="S947" s="4" t="n"/>
      <c r="Y947" s="4" t="n"/>
    </row>
    <row r="948">
      <c r="R948" s="3" t="n"/>
      <c r="S948" s="4" t="n"/>
      <c r="Y948" s="4" t="n"/>
    </row>
    <row r="949">
      <c r="R949" s="3" t="n"/>
      <c r="S949" s="4" t="n"/>
      <c r="Y949" s="4" t="n"/>
    </row>
    <row r="950">
      <c r="R950" s="3" t="n"/>
      <c r="S950" s="4" t="n"/>
      <c r="Y950" s="4" t="n"/>
    </row>
    <row r="951">
      <c r="R951" s="3" t="n"/>
      <c r="S951" s="4" t="n"/>
      <c r="Y951" s="4" t="n"/>
    </row>
    <row r="952">
      <c r="R952" s="3" t="n"/>
      <c r="S952" s="4" t="n"/>
      <c r="Y952" s="4" t="n"/>
    </row>
    <row r="953">
      <c r="R953" s="3" t="n"/>
      <c r="S953" s="4" t="n"/>
      <c r="Y953" s="4" t="n"/>
    </row>
    <row r="954">
      <c r="R954" s="3" t="n"/>
      <c r="S954" s="4" t="n"/>
      <c r="Y954" s="4" t="n"/>
    </row>
    <row r="955">
      <c r="R955" s="3" t="n"/>
      <c r="S955" s="4" t="n"/>
      <c r="Y955" s="4" t="n"/>
    </row>
    <row r="956">
      <c r="R956" s="3" t="n"/>
      <c r="S956" s="4" t="n"/>
      <c r="Y956" s="4" t="n"/>
    </row>
    <row r="957">
      <c r="R957" s="3" t="n"/>
      <c r="S957" s="4" t="n"/>
      <c r="Y957" s="4" t="n"/>
    </row>
    <row r="958">
      <c r="R958" s="3" t="n"/>
      <c r="S958" s="4" t="n"/>
      <c r="Y958" s="4" t="n"/>
    </row>
    <row r="959">
      <c r="R959" s="3" t="n"/>
      <c r="S959" s="4" t="n"/>
      <c r="Y959" s="4" t="n"/>
    </row>
    <row r="960">
      <c r="R960" s="3" t="n"/>
      <c r="S960" s="4" t="n"/>
      <c r="Y960" s="4" t="n"/>
    </row>
    <row r="961">
      <c r="R961" s="3" t="n"/>
      <c r="S961" s="4" t="n"/>
      <c r="Y961" s="4" t="n"/>
    </row>
    <row r="962">
      <c r="R962" s="3" t="n"/>
      <c r="S962" s="4" t="n"/>
      <c r="Y962" s="4" t="n"/>
    </row>
    <row r="963">
      <c r="R963" s="3" t="n"/>
      <c r="S963" s="4" t="n"/>
      <c r="Y963" s="4" t="n"/>
    </row>
    <row r="964">
      <c r="R964" s="3" t="n"/>
      <c r="S964" s="4" t="n"/>
      <c r="Y964" s="4" t="n"/>
    </row>
    <row r="965">
      <c r="R965" s="3" t="n"/>
      <c r="S965" s="4" t="n"/>
      <c r="Y965" s="4" t="n"/>
    </row>
    <row r="966">
      <c r="R966" s="3" t="n"/>
      <c r="S966" s="4" t="n"/>
      <c r="Y966" s="4" t="n"/>
    </row>
    <row r="967">
      <c r="R967" s="3" t="n"/>
      <c r="S967" s="4" t="n"/>
      <c r="Y967" s="4" t="n"/>
    </row>
    <row r="968">
      <c r="R968" s="3" t="n"/>
      <c r="S968" s="4" t="n"/>
      <c r="Y968" s="4" t="n"/>
    </row>
    <row r="969">
      <c r="R969" s="3" t="n"/>
      <c r="S969" s="4" t="n"/>
      <c r="Y969" s="4" t="n"/>
    </row>
    <row r="970">
      <c r="R970" s="3" t="n"/>
      <c r="S970" s="4" t="n"/>
      <c r="Y970" s="4" t="n"/>
    </row>
    <row r="971">
      <c r="R971" s="3" t="n"/>
      <c r="S971" s="4" t="n"/>
      <c r="Y971" s="4" t="n"/>
    </row>
    <row r="972">
      <c r="R972" s="3" t="n"/>
      <c r="S972" s="4" t="n"/>
      <c r="Y972" s="4" t="n"/>
    </row>
    <row r="973">
      <c r="R973" s="3" t="n"/>
      <c r="S973" s="4" t="n"/>
      <c r="Y973" s="4" t="n"/>
    </row>
    <row r="974">
      <c r="R974" s="3" t="n"/>
      <c r="S974" s="4" t="n"/>
      <c r="Y974" s="4" t="n"/>
    </row>
    <row r="975">
      <c r="R975" s="3" t="n"/>
      <c r="S975" s="4" t="n"/>
      <c r="Y975" s="4" t="n"/>
    </row>
    <row r="976">
      <c r="R976" s="3" t="n"/>
      <c r="S976" s="4" t="n"/>
      <c r="Y976" s="4" t="n"/>
    </row>
    <row r="977">
      <c r="R977" s="3" t="n"/>
      <c r="S977" s="4" t="n"/>
      <c r="Y977" s="4" t="n"/>
    </row>
    <row r="978">
      <c r="R978" s="3" t="n"/>
      <c r="S978" s="4" t="n"/>
      <c r="Y978" s="4" t="n"/>
    </row>
    <row r="979">
      <c r="R979" s="3" t="n"/>
      <c r="S979" s="4" t="n"/>
      <c r="Y979" s="4" t="n"/>
    </row>
    <row r="980">
      <c r="R980" s="3" t="n"/>
      <c r="S980" s="4" t="n"/>
      <c r="Y980" s="4" t="n"/>
    </row>
    <row r="981">
      <c r="R981" s="3" t="n"/>
      <c r="S981" s="4" t="n"/>
      <c r="Y981" s="4" t="n"/>
    </row>
    <row r="982">
      <c r="R982" s="3" t="n"/>
      <c r="S982" s="4" t="n"/>
      <c r="Y982" s="4" t="n"/>
    </row>
    <row r="983">
      <c r="R983" s="3" t="n"/>
      <c r="S983" s="4" t="n"/>
      <c r="Y983" s="4" t="n"/>
    </row>
    <row r="984">
      <c r="R984" s="3" t="n"/>
      <c r="S984" s="4" t="n"/>
      <c r="Y984" s="4" t="n"/>
    </row>
    <row r="985">
      <c r="R985" s="3" t="n"/>
      <c r="S985" s="4" t="n"/>
      <c r="Y985" s="4" t="n"/>
    </row>
    <row r="986">
      <c r="R986" s="3" t="n"/>
      <c r="S986" s="4" t="n"/>
      <c r="Y986" s="4" t="n"/>
    </row>
    <row r="987">
      <c r="R987" s="3" t="n"/>
      <c r="S987" s="4" t="n"/>
      <c r="Y987" s="4" t="n"/>
    </row>
    <row r="988">
      <c r="R988" s="3" t="n"/>
      <c r="S988" s="4" t="n"/>
      <c r="Y988" s="4" t="n"/>
    </row>
    <row r="989">
      <c r="R989" s="3" t="n"/>
      <c r="S989" s="4" t="n"/>
      <c r="Y989" s="4" t="n"/>
    </row>
    <row r="990">
      <c r="R990" s="3" t="n"/>
      <c r="S990" s="4" t="n"/>
      <c r="Y990" s="4" t="n"/>
    </row>
    <row r="991">
      <c r="R991" s="3" t="n"/>
      <c r="S991" s="4" t="n"/>
      <c r="Y991" s="4" t="n"/>
    </row>
    <row r="992">
      <c r="R992" s="3" t="n"/>
      <c r="S992" s="4" t="n"/>
      <c r="Y992" s="4" t="n"/>
    </row>
    <row r="993">
      <c r="R993" s="3" t="n"/>
      <c r="S993" s="4" t="n"/>
      <c r="Y993" s="4" t="n"/>
    </row>
    <row r="994">
      <c r="R994" s="3" t="n"/>
      <c r="S994" s="4" t="n"/>
      <c r="Y994" s="4" t="n"/>
    </row>
    <row r="995">
      <c r="R995" s="3" t="n"/>
      <c r="S995" s="4" t="n"/>
      <c r="Y995" s="4" t="n"/>
    </row>
    <row r="996">
      <c r="R996" s="3" t="n"/>
      <c r="S996" s="4" t="n"/>
      <c r="Y996" s="4" t="n"/>
    </row>
    <row r="997">
      <c r="R997" s="3" t="n"/>
      <c r="S997" s="4" t="n"/>
      <c r="Y997" s="4" t="n"/>
    </row>
    <row r="998">
      <c r="R998" s="3" t="n"/>
      <c r="S998" s="4" t="n"/>
      <c r="Y998" s="4" t="n"/>
    </row>
    <row r="999">
      <c r="R999" s="3" t="n"/>
      <c r="S999" s="4" t="n"/>
      <c r="Y999" s="4" t="n"/>
    </row>
    <row r="1000">
      <c r="R1000" s="3" t="n"/>
      <c r="S1000" s="4" t="n"/>
      <c r="Y1000" s="4" t="n"/>
    </row>
    <row r="1001">
      <c r="R1001" s="3" t="n"/>
      <c r="S1001" s="4" t="n"/>
      <c r="Y1001" s="4" t="n"/>
    </row>
    <row r="1002">
      <c r="R1002" s="3" t="n"/>
      <c r="S1002" s="4" t="n"/>
      <c r="Y1002" s="4" t="n"/>
    </row>
    <row r="1003">
      <c r="R1003" s="3" t="n"/>
      <c r="S1003" s="4" t="n"/>
      <c r="Y1003" s="4" t="n"/>
    </row>
    <row r="1004">
      <c r="R1004" s="3" t="n"/>
      <c r="S1004" s="4" t="n"/>
      <c r="Y1004" s="4" t="n"/>
    </row>
    <row r="1005">
      <c r="R1005" s="3" t="n"/>
      <c r="S1005" s="4" t="n"/>
      <c r="Y1005" s="4" t="n"/>
    </row>
    <row r="1006">
      <c r="R1006" s="3" t="n"/>
      <c r="S1006" s="4" t="n"/>
      <c r="Y1006" s="4" t="n"/>
    </row>
    <row r="1007">
      <c r="R1007" s="3" t="n"/>
      <c r="S1007" s="4" t="n"/>
      <c r="Y1007" s="4" t="n"/>
    </row>
    <row r="1008">
      <c r="R1008" s="3" t="n"/>
      <c r="S1008" s="4" t="n"/>
      <c r="Y1008" s="4" t="n"/>
    </row>
    <row r="1009">
      <c r="R1009" s="3" t="n"/>
      <c r="S1009" s="4" t="n"/>
      <c r="Y1009" s="4" t="n"/>
    </row>
    <row r="1010">
      <c r="R1010" s="3" t="n"/>
      <c r="S1010" s="4" t="n"/>
      <c r="Y1010" s="4" t="n"/>
    </row>
    <row r="1011">
      <c r="R1011" s="3" t="n"/>
      <c r="S1011" s="4" t="n"/>
      <c r="Y1011" s="4" t="n"/>
    </row>
    <row r="1012">
      <c r="R1012" s="3" t="n"/>
      <c r="S1012" s="4" t="n"/>
      <c r="Y1012" s="4" t="n"/>
    </row>
    <row r="1013">
      <c r="R1013" s="3" t="n"/>
      <c r="S1013" s="4" t="n"/>
      <c r="Y1013" s="4" t="n"/>
    </row>
    <row r="1014">
      <c r="R1014" s="3" t="n"/>
      <c r="S1014" s="4" t="n"/>
      <c r="Y1014" s="4" t="n"/>
    </row>
    <row r="1015">
      <c r="R1015" s="3" t="n"/>
      <c r="S1015" s="4" t="n"/>
      <c r="Y1015" s="4" t="n"/>
    </row>
    <row r="1016">
      <c r="R1016" s="3" t="n"/>
      <c r="S1016" s="4" t="n"/>
      <c r="Y1016" s="4" t="n"/>
    </row>
    <row r="1017">
      <c r="R1017" s="3" t="n"/>
      <c r="S1017" s="4" t="n"/>
      <c r="Y1017" s="4" t="n"/>
    </row>
    <row r="1018">
      <c r="R1018" s="3" t="n"/>
      <c r="S1018" s="4" t="n"/>
      <c r="Y1018" s="4" t="n"/>
    </row>
    <row r="1019">
      <c r="R1019" s="3" t="n"/>
      <c r="S1019" s="4" t="n"/>
      <c r="Y1019" s="4" t="n"/>
    </row>
    <row r="1020">
      <c r="R1020" s="3" t="n"/>
      <c r="S1020" s="4" t="n"/>
      <c r="Y1020" s="4" t="n"/>
    </row>
    <row r="1021">
      <c r="R1021" s="3" t="n"/>
      <c r="S1021" s="4" t="n"/>
      <c r="Y1021" s="4" t="n"/>
    </row>
    <row r="1022">
      <c r="R1022" s="3" t="n"/>
      <c r="S1022" s="4" t="n"/>
      <c r="Y1022" s="4" t="n"/>
    </row>
    <row r="1023">
      <c r="R1023" s="3" t="n"/>
      <c r="S1023" s="4" t="n"/>
      <c r="Y1023" s="4" t="n"/>
    </row>
    <row r="1024">
      <c r="R1024" s="3" t="n"/>
      <c r="S1024" s="4" t="n"/>
      <c r="Y1024" s="4" t="n"/>
    </row>
    <row r="1025">
      <c r="R1025" s="3" t="n"/>
      <c r="S1025" s="4" t="n"/>
      <c r="Y1025" s="4" t="n"/>
    </row>
    <row r="1026">
      <c r="R1026" s="3" t="n"/>
      <c r="S1026" s="4" t="n"/>
      <c r="Y1026" s="4" t="n"/>
    </row>
    <row r="1027">
      <c r="R1027" s="3" t="n"/>
      <c r="S1027" s="4" t="n"/>
      <c r="Y1027" s="4" t="n"/>
    </row>
    <row r="1028">
      <c r="R1028" s="3" t="n"/>
      <c r="S1028" s="4" t="n"/>
      <c r="Y1028" s="4" t="n"/>
    </row>
    <row r="1029">
      <c r="R1029" s="3" t="n"/>
      <c r="S1029" s="4" t="n"/>
      <c r="Y1029" s="4" t="n"/>
    </row>
    <row r="1030">
      <c r="R1030" s="3" t="n"/>
      <c r="S1030" s="4" t="n"/>
      <c r="Y1030" s="4" t="n"/>
    </row>
    <row r="1031">
      <c r="R1031" s="3" t="n"/>
      <c r="S1031" s="4" t="n"/>
      <c r="Y1031" s="4" t="n"/>
    </row>
    <row r="1032">
      <c r="R1032" s="3" t="n"/>
      <c r="S1032" s="4" t="n"/>
      <c r="Y1032" s="4" t="n"/>
    </row>
    <row r="1033">
      <c r="R1033" s="3" t="n"/>
      <c r="S1033" s="4" t="n"/>
      <c r="Y1033" s="4" t="n"/>
    </row>
    <row r="1034">
      <c r="R1034" s="3" t="n"/>
      <c r="S1034" s="4" t="n"/>
      <c r="Y1034" s="4" t="n"/>
    </row>
    <row r="1035">
      <c r="R1035" s="3" t="n"/>
      <c r="S1035" s="4" t="n"/>
      <c r="Y1035" s="4" t="n"/>
    </row>
    <row r="1036">
      <c r="R1036" s="3" t="n"/>
      <c r="S1036" s="4" t="n"/>
      <c r="Y1036" s="4" t="n"/>
    </row>
    <row r="1037">
      <c r="R1037" s="3" t="n"/>
      <c r="S1037" s="4" t="n"/>
      <c r="Y1037" s="4" t="n"/>
    </row>
    <row r="1038">
      <c r="R1038" s="3" t="n"/>
      <c r="S1038" s="4" t="n"/>
      <c r="Y1038" s="4" t="n"/>
    </row>
    <row r="1039">
      <c r="R1039" s="3" t="n"/>
      <c r="S1039" s="4" t="n"/>
      <c r="Y1039" s="4" t="n"/>
    </row>
    <row r="1040">
      <c r="R1040" s="3" t="n"/>
      <c r="S1040" s="4" t="n"/>
      <c r="Y1040" s="4" t="n"/>
    </row>
    <row r="1041">
      <c r="R1041" s="3" t="n"/>
      <c r="S1041" s="4" t="n"/>
      <c r="Y1041" s="4" t="n"/>
    </row>
    <row r="1042">
      <c r="R1042" s="3" t="n"/>
      <c r="S1042" s="4" t="n"/>
      <c r="Y1042" s="4" t="n"/>
    </row>
    <row r="1043">
      <c r="R1043" s="3" t="n"/>
      <c r="S1043" s="4" t="n"/>
      <c r="Y1043" s="4" t="n"/>
    </row>
    <row r="1044">
      <c r="R1044" s="3" t="n"/>
      <c r="S1044" s="4" t="n"/>
      <c r="Y1044" s="4" t="n"/>
    </row>
    <row r="1045">
      <c r="R1045" s="3" t="n"/>
      <c r="S1045" s="4" t="n"/>
      <c r="Y1045" s="4" t="n"/>
    </row>
    <row r="1046">
      <c r="R1046" s="3" t="n"/>
      <c r="S1046" s="4" t="n"/>
      <c r="Y1046" s="4" t="n"/>
    </row>
    <row r="1047">
      <c r="R1047" s="3" t="n"/>
      <c r="S1047" s="4" t="n"/>
      <c r="Y1047" s="4" t="n"/>
    </row>
    <row r="1048">
      <c r="R1048" s="3" t="n"/>
      <c r="S1048" s="4" t="n"/>
      <c r="Y1048" s="4" t="n"/>
    </row>
    <row r="1049">
      <c r="R1049" s="3" t="n"/>
      <c r="S1049" s="4" t="n"/>
      <c r="Y1049" s="4" t="n"/>
    </row>
    <row r="1050">
      <c r="R1050" s="3" t="n"/>
      <c r="S1050" s="4" t="n"/>
      <c r="Y1050" s="4" t="n"/>
    </row>
    <row r="1051">
      <c r="R1051" s="3" t="n"/>
      <c r="S1051" s="4" t="n"/>
      <c r="Y1051" s="4" t="n"/>
    </row>
    <row r="1052">
      <c r="R1052" s="3" t="n"/>
      <c r="S1052" s="4" t="n"/>
      <c r="Y1052" s="4" t="n"/>
    </row>
    <row r="1053">
      <c r="R1053" s="3" t="n"/>
      <c r="S1053" s="4" t="n"/>
      <c r="Y1053" s="4" t="n"/>
    </row>
    <row r="1054">
      <c r="R1054" s="3" t="n"/>
      <c r="S1054" s="4" t="n"/>
      <c r="Y1054" s="4" t="n"/>
    </row>
    <row r="1055">
      <c r="R1055" s="3" t="n"/>
      <c r="S1055" s="4" t="n"/>
      <c r="Y1055" s="4" t="n"/>
    </row>
    <row r="1056">
      <c r="R1056" s="3" t="n"/>
      <c r="S1056" s="4" t="n"/>
      <c r="Y1056" s="4" t="n"/>
    </row>
    <row r="1057">
      <c r="R1057" s="3" t="n"/>
      <c r="S1057" s="4" t="n"/>
      <c r="Y1057" s="4" t="n"/>
    </row>
    <row r="1058">
      <c r="R1058" s="3" t="n"/>
      <c r="S1058" s="4" t="n"/>
      <c r="Y1058" s="4" t="n"/>
    </row>
    <row r="1059">
      <c r="R1059" s="3" t="n"/>
      <c r="S1059" s="4" t="n"/>
      <c r="Y1059" s="4" t="n"/>
    </row>
    <row r="1060">
      <c r="R1060" s="3" t="n"/>
      <c r="S1060" s="4" t="n"/>
      <c r="Y1060" s="4" t="n"/>
    </row>
    <row r="1061">
      <c r="R1061" s="3" t="n"/>
      <c r="S1061" s="4" t="n"/>
      <c r="Y1061" s="4" t="n"/>
    </row>
    <row r="1062">
      <c r="R1062" s="3" t="n"/>
      <c r="S1062" s="4" t="n"/>
      <c r="Y1062" s="4" t="n"/>
    </row>
    <row r="1063">
      <c r="R1063" s="3" t="n"/>
      <c r="S1063" s="4" t="n"/>
      <c r="Y1063" s="4" t="n"/>
    </row>
    <row r="1064">
      <c r="R1064" s="3" t="n"/>
      <c r="S1064" s="4" t="n"/>
      <c r="Y1064" s="4" t="n"/>
    </row>
    <row r="1065">
      <c r="R1065" s="3" t="n"/>
      <c r="S1065" s="4" t="n"/>
      <c r="Y1065" s="4" t="n"/>
    </row>
    <row r="1066">
      <c r="R1066" s="3" t="n"/>
      <c r="S1066" s="4" t="n"/>
      <c r="Y1066" s="4" t="n"/>
    </row>
    <row r="1067">
      <c r="R1067" s="3" t="n"/>
      <c r="S1067" s="4" t="n"/>
      <c r="Y1067" s="4" t="n"/>
    </row>
    <row r="1068">
      <c r="R1068" s="3" t="n"/>
      <c r="S1068" s="4" t="n"/>
      <c r="Y1068" s="4" t="n"/>
    </row>
    <row r="1069">
      <c r="R1069" s="3" t="n"/>
      <c r="S1069" s="4" t="n"/>
      <c r="Y1069" s="4" t="n"/>
    </row>
    <row r="1070">
      <c r="R1070" s="3" t="n"/>
      <c r="S1070" s="4" t="n"/>
      <c r="Y1070" s="4" t="n"/>
    </row>
    <row r="1071">
      <c r="R1071" s="3" t="n"/>
      <c r="S1071" s="4" t="n"/>
      <c r="Y1071" s="4" t="n"/>
    </row>
    <row r="1072">
      <c r="R1072" s="3" t="n"/>
      <c r="S1072" s="4" t="n"/>
      <c r="Y1072" s="4" t="n"/>
    </row>
    <row r="1073">
      <c r="R1073" s="3" t="n"/>
      <c r="S1073" s="4" t="n"/>
      <c r="Y1073" s="4" t="n"/>
    </row>
    <row r="1074">
      <c r="R1074" s="3" t="n"/>
      <c r="S1074" s="4" t="n"/>
      <c r="Y1074" s="4" t="n"/>
    </row>
    <row r="1075">
      <c r="R1075" s="3" t="n"/>
      <c r="S1075" s="4" t="n"/>
      <c r="Y1075" s="4" t="n"/>
    </row>
    <row r="1076">
      <c r="R1076" s="3" t="n"/>
      <c r="S1076" s="4" t="n"/>
      <c r="Y1076" s="4" t="n"/>
    </row>
    <row r="1077">
      <c r="R1077" s="3" t="n"/>
      <c r="S1077" s="4" t="n"/>
      <c r="Y1077" s="4" t="n"/>
    </row>
    <row r="1078">
      <c r="R1078" s="3" t="n"/>
      <c r="S1078" s="4" t="n"/>
      <c r="Y1078" s="4" t="n"/>
    </row>
    <row r="1079">
      <c r="R1079" s="3" t="n"/>
      <c r="S1079" s="4" t="n"/>
      <c r="Y1079" s="4" t="n"/>
    </row>
    <row r="1080">
      <c r="R1080" s="3" t="n"/>
      <c r="S1080" s="4" t="n"/>
      <c r="Y1080" s="4" t="n"/>
    </row>
    <row r="1081">
      <c r="R1081" s="3" t="n"/>
      <c r="S1081" s="4" t="n"/>
      <c r="Y1081" s="4" t="n"/>
    </row>
    <row r="1082">
      <c r="R1082" s="3" t="n"/>
      <c r="S1082" s="4" t="n"/>
      <c r="Y1082" s="4" t="n"/>
    </row>
    <row r="1083">
      <c r="R1083" s="3" t="n"/>
      <c r="S1083" s="4" t="n"/>
      <c r="Y1083" s="4" t="n"/>
    </row>
    <row r="1084">
      <c r="R1084" s="3" t="n"/>
      <c r="S1084" s="4" t="n"/>
      <c r="Y1084" s="4" t="n"/>
    </row>
    <row r="1085">
      <c r="R1085" s="3" t="n"/>
      <c r="S1085" s="4" t="n"/>
      <c r="Y1085" s="4" t="n"/>
    </row>
    <row r="1086">
      <c r="R1086" s="3" t="n"/>
      <c r="S1086" s="4" t="n"/>
      <c r="Y1086" s="4" t="n"/>
    </row>
    <row r="1087">
      <c r="R1087" s="3" t="n"/>
      <c r="S1087" s="4" t="n"/>
      <c r="Y1087" s="4" t="n"/>
    </row>
    <row r="1088">
      <c r="R1088" s="3" t="n"/>
      <c r="S1088" s="4" t="n"/>
      <c r="Y1088" s="4" t="n"/>
    </row>
    <row r="1089">
      <c r="R1089" s="3" t="n"/>
      <c r="S1089" s="4" t="n"/>
      <c r="Y1089" s="4" t="n"/>
    </row>
    <row r="1090">
      <c r="R1090" s="3" t="n"/>
      <c r="S1090" s="4" t="n"/>
      <c r="Y1090" s="4" t="n"/>
    </row>
    <row r="1091">
      <c r="R1091" s="3" t="n"/>
      <c r="S1091" s="4" t="n"/>
      <c r="Y1091" s="4" t="n"/>
    </row>
    <row r="1092">
      <c r="R1092" s="3" t="n"/>
      <c r="S1092" s="4" t="n"/>
      <c r="Y1092" s="4" t="n"/>
    </row>
    <row r="1093">
      <c r="R1093" s="3" t="n"/>
      <c r="S1093" s="4" t="n"/>
      <c r="Y1093" s="4" t="n"/>
    </row>
    <row r="1094">
      <c r="R1094" s="3" t="n"/>
      <c r="S1094" s="4" t="n"/>
      <c r="Y1094" s="4" t="n"/>
    </row>
    <row r="1095">
      <c r="R1095" s="3" t="n"/>
      <c r="S1095" s="4" t="n"/>
      <c r="Y1095" s="4" t="n"/>
    </row>
    <row r="1096">
      <c r="R1096" s="3" t="n"/>
      <c r="S1096" s="4" t="n"/>
      <c r="Y1096" s="4" t="n"/>
    </row>
    <row r="1097">
      <c r="R1097" s="3" t="n"/>
      <c r="S1097" s="4" t="n"/>
      <c r="Y1097" s="4" t="n"/>
    </row>
    <row r="1098">
      <c r="R1098" s="3" t="n"/>
      <c r="S1098" s="4" t="n"/>
      <c r="Y1098" s="4" t="n"/>
    </row>
    <row r="1099">
      <c r="R1099" s="3" t="n"/>
      <c r="S1099" s="4" t="n"/>
      <c r="Y1099" s="4" t="n"/>
    </row>
    <row r="1100">
      <c r="R1100" s="3" t="n"/>
      <c r="S1100" s="4" t="n"/>
      <c r="Y1100" s="4" t="n"/>
    </row>
    <row r="1101">
      <c r="R1101" s="3" t="n"/>
      <c r="S1101" s="4" t="n"/>
      <c r="Y1101" s="4" t="n"/>
    </row>
    <row r="1102">
      <c r="R1102" s="3" t="n"/>
      <c r="S1102" s="4" t="n"/>
      <c r="Y1102" s="4" t="n"/>
    </row>
    <row r="1103">
      <c r="R1103" s="3" t="n"/>
      <c r="S1103" s="4" t="n"/>
      <c r="Y1103" s="4" t="n"/>
    </row>
    <row r="1104">
      <c r="R1104" s="3" t="n"/>
      <c r="S1104" s="4" t="n"/>
      <c r="Y1104" s="4" t="n"/>
    </row>
    <row r="1105">
      <c r="R1105" s="3" t="n"/>
      <c r="S1105" s="4" t="n"/>
      <c r="Y1105" s="4" t="n"/>
    </row>
    <row r="1106">
      <c r="R1106" s="3" t="n"/>
      <c r="S1106" s="4" t="n"/>
      <c r="Y1106" s="4" t="n"/>
    </row>
    <row r="1107">
      <c r="R1107" s="3" t="n"/>
      <c r="S1107" s="4" t="n"/>
      <c r="Y1107" s="4" t="n"/>
    </row>
    <row r="1108">
      <c r="R1108" s="3" t="n"/>
      <c r="S1108" s="4" t="n"/>
      <c r="Y1108" s="4" t="n"/>
    </row>
    <row r="1109">
      <c r="R1109" s="3" t="n"/>
      <c r="S1109" s="4" t="n"/>
      <c r="Y1109" s="4" t="n"/>
    </row>
    <row r="1110">
      <c r="R1110" s="3" t="n"/>
      <c r="S1110" s="4" t="n"/>
      <c r="Y1110" s="4" t="n"/>
    </row>
    <row r="1111">
      <c r="R1111" s="3" t="n"/>
      <c r="S1111" s="4" t="n"/>
      <c r="Y1111" s="4" t="n"/>
    </row>
    <row r="1112">
      <c r="R1112" s="3" t="n"/>
      <c r="S1112" s="4" t="n"/>
      <c r="Y1112" s="4" t="n"/>
    </row>
    <row r="1113">
      <c r="R1113" s="3" t="n"/>
      <c r="S1113" s="4" t="n"/>
      <c r="Y1113" s="4" t="n"/>
    </row>
    <row r="1114">
      <c r="R1114" s="3" t="n"/>
      <c r="S1114" s="4" t="n"/>
      <c r="Y1114" s="4" t="n"/>
    </row>
    <row r="1115">
      <c r="R1115" s="3" t="n"/>
      <c r="S1115" s="4" t="n"/>
      <c r="Y1115" s="4" t="n"/>
    </row>
    <row r="1116">
      <c r="R1116" s="3" t="n"/>
      <c r="S1116" s="4" t="n"/>
      <c r="Y1116" s="4" t="n"/>
    </row>
    <row r="1117">
      <c r="R1117" s="3" t="n"/>
      <c r="S1117" s="4" t="n"/>
      <c r="Y1117" s="4" t="n"/>
    </row>
    <row r="1118">
      <c r="R1118" s="3" t="n"/>
      <c r="S1118" s="4" t="n"/>
      <c r="Y1118" s="4" t="n"/>
    </row>
    <row r="1119">
      <c r="R1119" s="3" t="n"/>
      <c r="S1119" s="4" t="n"/>
      <c r="Y1119" s="4" t="n"/>
    </row>
    <row r="1120">
      <c r="R1120" s="3" t="n"/>
      <c r="S1120" s="4" t="n"/>
      <c r="Y1120" s="4" t="n"/>
    </row>
    <row r="1121">
      <c r="R1121" s="3" t="n"/>
      <c r="S1121" s="4" t="n"/>
      <c r="Y1121" s="4" t="n"/>
    </row>
    <row r="1122">
      <c r="R1122" s="3" t="n"/>
      <c r="S1122" s="4" t="n"/>
      <c r="Y1122" s="4" t="n"/>
    </row>
    <row r="1123">
      <c r="R1123" s="3" t="n"/>
      <c r="S1123" s="4" t="n"/>
      <c r="Y1123" s="4" t="n"/>
    </row>
    <row r="1124">
      <c r="R1124" s="3" t="n"/>
      <c r="S1124" s="4" t="n"/>
      <c r="Y1124" s="4" t="n"/>
    </row>
    <row r="1125">
      <c r="R1125" s="3" t="n"/>
      <c r="S1125" s="4" t="n"/>
      <c r="Y1125" s="4" t="n"/>
    </row>
    <row r="1126">
      <c r="R1126" s="3" t="n"/>
      <c r="S1126" s="4" t="n"/>
      <c r="Y1126" s="4" t="n"/>
    </row>
    <row r="1127">
      <c r="R1127" s="3" t="n"/>
      <c r="S1127" s="4" t="n"/>
      <c r="Y1127" s="4" t="n"/>
    </row>
    <row r="1128">
      <c r="R1128" s="3" t="n"/>
      <c r="S1128" s="4" t="n"/>
      <c r="Y1128" s="4" t="n"/>
    </row>
    <row r="1129">
      <c r="R1129" s="3" t="n"/>
      <c r="S1129" s="4" t="n"/>
      <c r="Y1129" s="4" t="n"/>
    </row>
    <row r="1130">
      <c r="R1130" s="3" t="n"/>
      <c r="S1130" s="4" t="n"/>
      <c r="Y1130" s="4" t="n"/>
    </row>
    <row r="1131">
      <c r="R1131" s="3" t="n"/>
      <c r="S1131" s="4" t="n"/>
      <c r="Y1131" s="4" t="n"/>
    </row>
    <row r="1132">
      <c r="R1132" s="3" t="n"/>
      <c r="S1132" s="4" t="n"/>
      <c r="Y1132" s="4" t="n"/>
    </row>
    <row r="1133">
      <c r="R1133" s="3" t="n"/>
      <c r="S1133" s="4" t="n"/>
      <c r="Y1133" s="4" t="n"/>
    </row>
    <row r="1134">
      <c r="R1134" s="3" t="n"/>
      <c r="S1134" s="4" t="n"/>
      <c r="Y1134" s="4" t="n"/>
    </row>
    <row r="1135">
      <c r="R1135" s="3" t="n"/>
      <c r="S1135" s="4" t="n"/>
      <c r="Y1135" s="4" t="n"/>
    </row>
    <row r="1136">
      <c r="R1136" s="3" t="n"/>
      <c r="S1136" s="4" t="n"/>
      <c r="Y1136" s="4" t="n"/>
    </row>
    <row r="1137">
      <c r="R1137" s="3" t="n"/>
      <c r="S1137" s="4" t="n"/>
      <c r="Y1137" s="4" t="n"/>
    </row>
    <row r="1138">
      <c r="R1138" s="3" t="n"/>
      <c r="S1138" s="4" t="n"/>
      <c r="Y1138" s="4" t="n"/>
    </row>
    <row r="1139">
      <c r="R1139" s="3" t="n"/>
      <c r="S1139" s="4" t="n"/>
      <c r="Y1139" s="4" t="n"/>
    </row>
    <row r="1140">
      <c r="R1140" s="3" t="n"/>
      <c r="S1140" s="4" t="n"/>
      <c r="Y1140" s="4" t="n"/>
    </row>
    <row r="1141">
      <c r="R1141" s="3" t="n"/>
      <c r="S1141" s="4" t="n"/>
      <c r="Y1141" s="4" t="n"/>
    </row>
    <row r="1142">
      <c r="R1142" s="3" t="n"/>
      <c r="S1142" s="4" t="n"/>
      <c r="Y1142" s="4" t="n"/>
    </row>
    <row r="1143">
      <c r="R1143" s="3" t="n"/>
      <c r="S1143" s="4" t="n"/>
      <c r="Y1143" s="4" t="n"/>
    </row>
    <row r="1144">
      <c r="R1144" s="3" t="n"/>
      <c r="S1144" s="4" t="n"/>
      <c r="Y1144" s="4" t="n"/>
    </row>
    <row r="1145">
      <c r="R1145" s="3" t="n"/>
      <c r="S1145" s="4" t="n"/>
      <c r="Y1145" s="4" t="n"/>
    </row>
    <row r="1146">
      <c r="R1146" s="3" t="n"/>
      <c r="S1146" s="4" t="n"/>
      <c r="Y1146" s="4" t="n"/>
    </row>
    <row r="1147">
      <c r="R1147" s="3" t="n"/>
      <c r="S1147" s="4" t="n"/>
      <c r="Y1147" s="4" t="n"/>
    </row>
    <row r="1148">
      <c r="R1148" s="3" t="n"/>
      <c r="S1148" s="4" t="n"/>
      <c r="Y1148" s="4" t="n"/>
    </row>
    <row r="1149">
      <c r="R1149" s="3" t="n"/>
      <c r="S1149" s="4" t="n"/>
      <c r="Y1149" s="4" t="n"/>
    </row>
    <row r="1150">
      <c r="R1150" s="3" t="n"/>
      <c r="S1150" s="4" t="n"/>
      <c r="Y1150" s="4" t="n"/>
    </row>
    <row r="1151">
      <c r="R1151" s="3" t="n"/>
      <c r="S1151" s="4" t="n"/>
      <c r="Y1151" s="4" t="n"/>
    </row>
    <row r="1152">
      <c r="R1152" s="3" t="n"/>
      <c r="S1152" s="4" t="n"/>
      <c r="Y1152" s="4" t="n"/>
    </row>
    <row r="1153">
      <c r="R1153" s="3" t="n"/>
      <c r="S1153" s="4" t="n"/>
      <c r="Y1153" s="4" t="n"/>
    </row>
    <row r="1154">
      <c r="R1154" s="3" t="n"/>
      <c r="S1154" s="4" t="n"/>
      <c r="Y1154" s="4" t="n"/>
    </row>
    <row r="1155">
      <c r="R1155" s="3" t="n"/>
      <c r="S1155" s="4" t="n"/>
      <c r="Y1155" s="4" t="n"/>
    </row>
    <row r="1156">
      <c r="R1156" s="3" t="n"/>
      <c r="S1156" s="4" t="n"/>
      <c r="Y1156" s="4" t="n"/>
    </row>
    <row r="1157">
      <c r="R1157" s="3" t="n"/>
      <c r="S1157" s="4" t="n"/>
      <c r="Y1157" s="4" t="n"/>
    </row>
    <row r="1158">
      <c r="R1158" s="3" t="n"/>
      <c r="S1158" s="4" t="n"/>
      <c r="Y1158" s="4" t="n"/>
    </row>
    <row r="1159">
      <c r="R1159" s="3" t="n"/>
      <c r="S1159" s="4" t="n"/>
      <c r="Y1159" s="4" t="n"/>
    </row>
    <row r="1160">
      <c r="R1160" s="3" t="n"/>
      <c r="S1160" s="4" t="n"/>
      <c r="Y1160" s="4" t="n"/>
    </row>
    <row r="1161">
      <c r="R1161" s="3" t="n"/>
      <c r="S1161" s="4" t="n"/>
      <c r="Y1161" s="4" t="n"/>
    </row>
    <row r="1162">
      <c r="R1162" s="3" t="n"/>
      <c r="S1162" s="4" t="n"/>
      <c r="Y1162" s="4" t="n"/>
    </row>
    <row r="1163">
      <c r="R1163" s="3" t="n"/>
      <c r="S1163" s="4" t="n"/>
      <c r="Y1163" s="4" t="n"/>
    </row>
    <row r="1164">
      <c r="R1164" s="3" t="n"/>
      <c r="S1164" s="4" t="n"/>
      <c r="Y1164" s="4" t="n"/>
    </row>
    <row r="1165">
      <c r="R1165" s="3" t="n"/>
      <c r="S1165" s="4" t="n"/>
      <c r="Y1165" s="4" t="n"/>
    </row>
    <row r="1166">
      <c r="R1166" s="3" t="n"/>
      <c r="S1166" s="4" t="n"/>
      <c r="Y1166" s="4" t="n"/>
    </row>
    <row r="1167">
      <c r="R1167" s="3" t="n"/>
      <c r="S1167" s="4" t="n"/>
      <c r="Y1167" s="4" t="n"/>
    </row>
    <row r="1168">
      <c r="R1168" s="3" t="n"/>
      <c r="S1168" s="4" t="n"/>
      <c r="Y1168" s="4" t="n"/>
    </row>
    <row r="1169">
      <c r="R1169" s="3" t="n"/>
      <c r="S1169" s="4" t="n"/>
      <c r="Y1169" s="4" t="n"/>
    </row>
    <row r="1170">
      <c r="R1170" s="3" t="n"/>
      <c r="S1170" s="4" t="n"/>
      <c r="Y1170" s="4" t="n"/>
    </row>
    <row r="1171">
      <c r="R1171" s="3" t="n"/>
      <c r="S1171" s="4" t="n"/>
      <c r="Y1171" s="4" t="n"/>
    </row>
    <row r="1172">
      <c r="R1172" s="3" t="n"/>
      <c r="S1172" s="4" t="n"/>
      <c r="Y1172" s="4" t="n"/>
    </row>
    <row r="1173">
      <c r="R1173" s="3" t="n"/>
      <c r="S1173" s="4" t="n"/>
      <c r="Y1173" s="4" t="n"/>
    </row>
    <row r="1174">
      <c r="R1174" s="3" t="n"/>
      <c r="S1174" s="4" t="n"/>
      <c r="Y1174" s="4" t="n"/>
    </row>
    <row r="1175">
      <c r="R1175" s="3" t="n"/>
      <c r="S1175" s="4" t="n"/>
      <c r="Y1175" s="4" t="n"/>
    </row>
    <row r="1176">
      <c r="R1176" s="3" t="n"/>
      <c r="S1176" s="4" t="n"/>
      <c r="Y1176" s="4" t="n"/>
    </row>
    <row r="1177">
      <c r="R1177" s="3" t="n"/>
      <c r="S1177" s="4" t="n"/>
      <c r="Y1177" s="4" t="n"/>
    </row>
    <row r="1178">
      <c r="R1178" s="3" t="n"/>
      <c r="S1178" s="4" t="n"/>
      <c r="Y1178" s="4" t="n"/>
    </row>
    <row r="1179">
      <c r="R1179" s="3" t="n"/>
      <c r="S1179" s="4" t="n"/>
      <c r="Y1179" s="4" t="n"/>
    </row>
    <row r="1180">
      <c r="R1180" s="3" t="n"/>
      <c r="S1180" s="4" t="n"/>
      <c r="Y1180" s="4" t="n"/>
    </row>
    <row r="1181">
      <c r="R1181" s="3" t="n"/>
      <c r="S1181" s="4" t="n"/>
      <c r="Y1181" s="4" t="n"/>
    </row>
    <row r="1182">
      <c r="R1182" s="3" t="n"/>
      <c r="S1182" s="4" t="n"/>
      <c r="Y1182" s="4" t="n"/>
    </row>
    <row r="1183">
      <c r="R1183" s="3" t="n"/>
      <c r="S1183" s="4" t="n"/>
      <c r="Y1183" s="4" t="n"/>
    </row>
    <row r="1184">
      <c r="R1184" s="3" t="n"/>
      <c r="S1184" s="4" t="n"/>
      <c r="Y1184" s="4" t="n"/>
    </row>
    <row r="1185">
      <c r="R1185" s="3" t="n"/>
      <c r="S1185" s="4" t="n"/>
      <c r="Y1185" s="4" t="n"/>
    </row>
    <row r="1186">
      <c r="R1186" s="3" t="n"/>
      <c r="S1186" s="4" t="n"/>
      <c r="Y1186" s="4" t="n"/>
    </row>
    <row r="1187">
      <c r="R1187" s="3" t="n"/>
      <c r="S1187" s="4" t="n"/>
      <c r="Y1187" s="4" t="n"/>
    </row>
    <row r="1188">
      <c r="R1188" s="3" t="n"/>
      <c r="S1188" s="4" t="n"/>
      <c r="Y1188" s="4" t="n"/>
    </row>
    <row r="1189">
      <c r="R1189" s="3" t="n"/>
      <c r="S1189" s="4" t="n"/>
      <c r="Y1189" s="4" t="n"/>
    </row>
    <row r="1190">
      <c r="R1190" s="3" t="n"/>
      <c r="S1190" s="4" t="n"/>
      <c r="Y1190" s="4" t="n"/>
    </row>
    <row r="1191">
      <c r="R1191" s="3" t="n"/>
      <c r="S1191" s="4" t="n"/>
      <c r="Y1191" s="4" t="n"/>
    </row>
    <row r="1192">
      <c r="R1192" s="3" t="n"/>
      <c r="S1192" s="4" t="n"/>
      <c r="Y1192" s="4" t="n"/>
    </row>
    <row r="1193">
      <c r="R1193" s="3" t="n"/>
      <c r="S1193" s="4" t="n"/>
      <c r="Y1193" s="4" t="n"/>
    </row>
    <row r="1194">
      <c r="R1194" s="3" t="n"/>
      <c r="S1194" s="4" t="n"/>
      <c r="Y1194" s="4" t="n"/>
    </row>
    <row r="1195">
      <c r="R1195" s="3" t="n"/>
      <c r="S1195" s="4" t="n"/>
      <c r="Y1195" s="4" t="n"/>
    </row>
    <row r="1196">
      <c r="R1196" s="3" t="n"/>
      <c r="S1196" s="4" t="n"/>
      <c r="Y1196" s="4" t="n"/>
    </row>
    <row r="1197">
      <c r="R1197" s="3" t="n"/>
      <c r="S1197" s="4" t="n"/>
      <c r="Y1197" s="4" t="n"/>
    </row>
    <row r="1198">
      <c r="R1198" s="3" t="n"/>
      <c r="S1198" s="4" t="n"/>
      <c r="Y1198" s="4" t="n"/>
    </row>
    <row r="1199">
      <c r="R1199" s="3" t="n"/>
      <c r="S1199" s="4" t="n"/>
      <c r="Y1199" s="4" t="n"/>
    </row>
    <row r="1200">
      <c r="R1200" s="3" t="n"/>
      <c r="S1200" s="4" t="n"/>
      <c r="Y1200" s="4" t="n"/>
    </row>
    <row r="1201">
      <c r="R1201" s="3" t="n"/>
      <c r="S1201" s="4" t="n"/>
      <c r="Y1201" s="4" t="n"/>
    </row>
    <row r="1202">
      <c r="R1202" s="3" t="n"/>
      <c r="S1202" s="4" t="n"/>
      <c r="Y1202" s="4" t="n"/>
    </row>
    <row r="1203">
      <c r="R1203" s="3" t="n"/>
      <c r="S1203" s="4" t="n"/>
      <c r="Y1203" s="4" t="n"/>
    </row>
    <row r="1204">
      <c r="R1204" s="3" t="n"/>
      <c r="S1204" s="4" t="n"/>
      <c r="Y1204" s="4" t="n"/>
    </row>
    <row r="1205">
      <c r="R1205" s="3" t="n"/>
      <c r="S1205" s="4" t="n"/>
      <c r="Y1205" s="4" t="n"/>
    </row>
    <row r="1206">
      <c r="R1206" s="3" t="n"/>
      <c r="S1206" s="4" t="n"/>
      <c r="Y1206" s="4" t="n"/>
    </row>
    <row r="1207">
      <c r="R1207" s="3" t="n"/>
      <c r="S1207" s="4" t="n"/>
      <c r="Y1207" s="4" t="n"/>
    </row>
    <row r="1208">
      <c r="R1208" s="3" t="n"/>
      <c r="S1208" s="4" t="n"/>
      <c r="Y1208" s="4" t="n"/>
    </row>
    <row r="1209">
      <c r="R1209" s="3" t="n"/>
      <c r="S1209" s="4" t="n"/>
      <c r="Y1209" s="4" t="n"/>
    </row>
    <row r="1210">
      <c r="R1210" s="3" t="n"/>
      <c r="S1210" s="4" t="n"/>
      <c r="Y1210" s="4" t="n"/>
    </row>
    <row r="1211">
      <c r="R1211" s="3" t="n"/>
      <c r="S1211" s="4" t="n"/>
      <c r="Y1211" s="4" t="n"/>
    </row>
    <row r="1212">
      <c r="R1212" s="3" t="n"/>
      <c r="S1212" s="4" t="n"/>
      <c r="Y1212" s="4" t="n"/>
    </row>
    <row r="1213">
      <c r="R1213" s="3" t="n"/>
      <c r="S1213" s="4" t="n"/>
      <c r="Y1213" s="4" t="n"/>
    </row>
    <row r="1214">
      <c r="R1214" s="3" t="n"/>
      <c r="S1214" s="4" t="n"/>
      <c r="Y1214" s="4" t="n"/>
    </row>
    <row r="1215">
      <c r="R1215" s="3" t="n"/>
      <c r="S1215" s="4" t="n"/>
      <c r="Y1215" s="4" t="n"/>
    </row>
    <row r="1216">
      <c r="R1216" s="3" t="n"/>
      <c r="S1216" s="4" t="n"/>
      <c r="Y1216" s="4" t="n"/>
    </row>
    <row r="1217">
      <c r="R1217" s="3" t="n"/>
      <c r="S1217" s="4" t="n"/>
      <c r="Y1217" s="4" t="n"/>
    </row>
    <row r="1218">
      <c r="R1218" s="3" t="n"/>
      <c r="S1218" s="4" t="n"/>
      <c r="Y1218" s="4" t="n"/>
    </row>
    <row r="1219">
      <c r="R1219" s="3" t="n"/>
      <c r="S1219" s="4" t="n"/>
      <c r="Y1219" s="4" t="n"/>
    </row>
    <row r="1220">
      <c r="R1220" s="3" t="n"/>
      <c r="S1220" s="4" t="n"/>
      <c r="Y1220" s="4" t="n"/>
    </row>
    <row r="1221">
      <c r="R1221" s="3" t="n"/>
      <c r="S1221" s="4" t="n"/>
      <c r="Y1221" s="4" t="n"/>
    </row>
    <row r="1222">
      <c r="R1222" s="3" t="n"/>
      <c r="S1222" s="4" t="n"/>
      <c r="Y1222" s="4" t="n"/>
    </row>
    <row r="1223">
      <c r="R1223" s="3" t="n"/>
      <c r="S1223" s="4" t="n"/>
      <c r="Y1223" s="4" t="n"/>
    </row>
    <row r="1224">
      <c r="R1224" s="3" t="n"/>
      <c r="S1224" s="4" t="n"/>
      <c r="Y1224" s="4" t="n"/>
    </row>
    <row r="1225">
      <c r="R1225" s="3" t="n"/>
      <c r="S1225" s="4" t="n"/>
      <c r="Y1225" s="4" t="n"/>
    </row>
    <row r="1226">
      <c r="R1226" s="3" t="n"/>
      <c r="S1226" s="4" t="n"/>
      <c r="Y1226" s="4" t="n"/>
    </row>
    <row r="1227">
      <c r="R1227" s="3" t="n"/>
      <c r="S1227" s="4" t="n"/>
      <c r="Y1227" s="4" t="n"/>
    </row>
    <row r="1228">
      <c r="R1228" s="3" t="n"/>
      <c r="S1228" s="4" t="n"/>
      <c r="Y1228" s="4" t="n"/>
    </row>
    <row r="1229">
      <c r="R1229" s="3" t="n"/>
      <c r="S1229" s="4" t="n"/>
      <c r="Y1229" s="4" t="n"/>
    </row>
    <row r="1230">
      <c r="R1230" s="3" t="n"/>
      <c r="S1230" s="4" t="n"/>
      <c r="Y1230" s="4" t="n"/>
    </row>
    <row r="1231">
      <c r="R1231" s="3" t="n"/>
      <c r="S1231" s="4" t="n"/>
      <c r="Y1231" s="4" t="n"/>
    </row>
    <row r="1232">
      <c r="R1232" s="3" t="n"/>
      <c r="S1232" s="4" t="n"/>
      <c r="Y1232" s="4" t="n"/>
    </row>
    <row r="1233">
      <c r="R1233" s="3" t="n"/>
      <c r="S1233" s="4" t="n"/>
      <c r="Y1233" s="4" t="n"/>
    </row>
    <row r="1234">
      <c r="R1234" s="3" t="n"/>
      <c r="S1234" s="4" t="n"/>
      <c r="Y1234" s="4" t="n"/>
    </row>
    <row r="1235">
      <c r="R1235" s="3" t="n"/>
      <c r="S1235" s="4" t="n"/>
      <c r="Y1235" s="4" t="n"/>
    </row>
    <row r="1236">
      <c r="R1236" s="3" t="n"/>
      <c r="S1236" s="4" t="n"/>
      <c r="Y1236" s="4" t="n"/>
    </row>
    <row r="1237">
      <c r="R1237" s="3" t="n"/>
      <c r="S1237" s="4" t="n"/>
      <c r="Y1237" s="4" t="n"/>
    </row>
    <row r="1238">
      <c r="R1238" s="3" t="n"/>
      <c r="S1238" s="4" t="n"/>
      <c r="Y1238" s="4" t="n"/>
    </row>
    <row r="1239">
      <c r="R1239" s="3" t="n"/>
      <c r="S1239" s="4" t="n"/>
      <c r="Y1239" s="4" t="n"/>
    </row>
    <row r="1240">
      <c r="R1240" s="3" t="n"/>
      <c r="S1240" s="4" t="n"/>
      <c r="Y1240" s="4" t="n"/>
    </row>
    <row r="1241">
      <c r="R1241" s="3" t="n"/>
      <c r="S1241" s="4" t="n"/>
      <c r="Y1241" s="4" t="n"/>
    </row>
    <row r="1242">
      <c r="R1242" s="3" t="n"/>
      <c r="S1242" s="4" t="n"/>
      <c r="Y1242" s="4" t="n"/>
    </row>
    <row r="1243">
      <c r="R1243" s="3" t="n"/>
      <c r="S1243" s="4" t="n"/>
      <c r="Y1243" s="4" t="n"/>
    </row>
    <row r="1244">
      <c r="R1244" s="3" t="n"/>
      <c r="S1244" s="4" t="n"/>
      <c r="Y1244" s="4" t="n"/>
    </row>
    <row r="1245">
      <c r="R1245" s="3" t="n"/>
      <c r="S1245" s="4" t="n"/>
      <c r="Y1245" s="4" t="n"/>
    </row>
    <row r="1246">
      <c r="R1246" s="3" t="n"/>
      <c r="S1246" s="4" t="n"/>
      <c r="Y1246" s="4" t="n"/>
    </row>
    <row r="1247">
      <c r="R1247" s="3" t="n"/>
      <c r="S1247" s="4" t="n"/>
      <c r="Y1247" s="4" t="n"/>
    </row>
    <row r="1248">
      <c r="R1248" s="3" t="n"/>
      <c r="S1248" s="4" t="n"/>
      <c r="Y1248" s="4" t="n"/>
    </row>
    <row r="1249">
      <c r="R1249" s="3" t="n"/>
      <c r="S1249" s="4" t="n"/>
      <c r="Y1249" s="4" t="n"/>
    </row>
    <row r="1250">
      <c r="R1250" s="3" t="n"/>
      <c r="S1250" s="4" t="n"/>
      <c r="Y1250" s="4" t="n"/>
    </row>
    <row r="1251">
      <c r="R1251" s="3" t="n"/>
      <c r="S1251" s="4" t="n"/>
      <c r="Y1251" s="4" t="n"/>
    </row>
    <row r="1252">
      <c r="R1252" s="3" t="n"/>
      <c r="S1252" s="4" t="n"/>
      <c r="Y1252" s="4" t="n"/>
    </row>
    <row r="1253">
      <c r="R1253" s="3" t="n"/>
      <c r="S1253" s="4" t="n"/>
      <c r="Y1253" s="4" t="n"/>
    </row>
    <row r="1254">
      <c r="R1254" s="3" t="n"/>
      <c r="S1254" s="4" t="n"/>
      <c r="Y1254" s="4" t="n"/>
    </row>
    <row r="1255">
      <c r="R1255" s="3" t="n"/>
      <c r="S1255" s="4" t="n"/>
      <c r="Y1255" s="4" t="n"/>
    </row>
    <row r="1256">
      <c r="R1256" s="3" t="n"/>
      <c r="S1256" s="4" t="n"/>
      <c r="Y1256" s="4" t="n"/>
    </row>
    <row r="1257">
      <c r="R1257" s="3" t="n"/>
      <c r="S1257" s="4" t="n"/>
      <c r="Y1257" s="4" t="n"/>
    </row>
    <row r="1258">
      <c r="R1258" s="3" t="n"/>
      <c r="S1258" s="4" t="n"/>
      <c r="Y1258" s="4" t="n"/>
    </row>
    <row r="1259">
      <c r="R1259" s="3" t="n"/>
      <c r="S1259" s="4" t="n"/>
      <c r="Y1259" s="4" t="n"/>
    </row>
    <row r="1260">
      <c r="R1260" s="3" t="n"/>
      <c r="S1260" s="4" t="n"/>
      <c r="Y1260" s="4" t="n"/>
    </row>
    <row r="1261">
      <c r="R1261" s="3" t="n"/>
      <c r="S1261" s="4" t="n"/>
      <c r="Y1261" s="4" t="n"/>
    </row>
    <row r="1262">
      <c r="R1262" s="3" t="n"/>
      <c r="S1262" s="4" t="n"/>
      <c r="Y1262" s="4" t="n"/>
    </row>
    <row r="1263">
      <c r="R1263" s="3" t="n"/>
      <c r="S1263" s="4" t="n"/>
      <c r="Y1263" s="4" t="n"/>
    </row>
    <row r="1264">
      <c r="R1264" s="3" t="n"/>
      <c r="S1264" s="4" t="n"/>
      <c r="Y1264" s="4" t="n"/>
    </row>
    <row r="1265">
      <c r="R1265" s="3" t="n"/>
      <c r="S1265" s="4" t="n"/>
      <c r="Y1265" s="4" t="n"/>
    </row>
    <row r="1266">
      <c r="R1266" s="3" t="n"/>
      <c r="S1266" s="4" t="n"/>
      <c r="Y1266" s="4" t="n"/>
    </row>
    <row r="1267">
      <c r="R1267" s="3" t="n"/>
      <c r="S1267" s="4" t="n"/>
      <c r="Y1267" s="4" t="n"/>
    </row>
    <row r="1268">
      <c r="R1268" s="3" t="n"/>
      <c r="S1268" s="4" t="n"/>
      <c r="Y1268" s="4" t="n"/>
    </row>
    <row r="1269">
      <c r="R1269" s="3" t="n"/>
      <c r="S1269" s="4" t="n"/>
      <c r="Y1269" s="4" t="n"/>
    </row>
    <row r="1270">
      <c r="R1270" s="3" t="n"/>
      <c r="S1270" s="4" t="n"/>
      <c r="Y1270" s="4" t="n"/>
    </row>
    <row r="1271">
      <c r="R1271" s="3" t="n"/>
      <c r="S1271" s="4" t="n"/>
      <c r="Y1271" s="4" t="n"/>
    </row>
    <row r="1272">
      <c r="R1272" s="3" t="n"/>
      <c r="S1272" s="4" t="n"/>
      <c r="Y1272" s="4" t="n"/>
    </row>
    <row r="1273">
      <c r="R1273" s="3" t="n"/>
      <c r="S1273" s="4" t="n"/>
      <c r="Y1273" s="4" t="n"/>
    </row>
    <row r="1274">
      <c r="R1274" s="3" t="n"/>
      <c r="S1274" s="4" t="n"/>
      <c r="Y1274" s="4" t="n"/>
    </row>
    <row r="1275">
      <c r="R1275" s="3" t="n"/>
      <c r="S1275" s="4" t="n"/>
      <c r="Y1275" s="4" t="n"/>
    </row>
    <row r="1276">
      <c r="R1276" s="3" t="n"/>
      <c r="S1276" s="4" t="n"/>
      <c r="Y1276" s="4" t="n"/>
    </row>
    <row r="1277">
      <c r="R1277" s="3" t="n"/>
      <c r="S1277" s="4" t="n"/>
      <c r="Y1277" s="4" t="n"/>
    </row>
    <row r="1278">
      <c r="R1278" s="3" t="n"/>
      <c r="S1278" s="4" t="n"/>
      <c r="Y1278" s="4" t="n"/>
    </row>
    <row r="1279">
      <c r="R1279" s="3" t="n"/>
      <c r="S1279" s="4" t="n"/>
      <c r="Y1279" s="4" t="n"/>
    </row>
    <row r="1280">
      <c r="R1280" s="3" t="n"/>
      <c r="S1280" s="4" t="n"/>
      <c r="Y1280" s="4" t="n"/>
    </row>
    <row r="1281">
      <c r="R1281" s="3" t="n"/>
      <c r="S1281" s="4" t="n"/>
      <c r="Y1281" s="4" t="n"/>
    </row>
    <row r="1282">
      <c r="R1282" s="3" t="n"/>
      <c r="S1282" s="4" t="n"/>
      <c r="Y1282" s="4" t="n"/>
    </row>
    <row r="1283">
      <c r="R1283" s="3" t="n"/>
      <c r="S1283" s="4" t="n"/>
      <c r="Y1283" s="4" t="n"/>
    </row>
    <row r="1284">
      <c r="R1284" s="3" t="n"/>
      <c r="S1284" s="4" t="n"/>
      <c r="Y1284" s="4" t="n"/>
    </row>
    <row r="1285">
      <c r="R1285" s="3" t="n"/>
      <c r="S1285" s="4" t="n"/>
      <c r="Y1285" s="4" t="n"/>
    </row>
    <row r="1286">
      <c r="R1286" s="3" t="n"/>
      <c r="S1286" s="4" t="n"/>
      <c r="Y1286" s="4" t="n"/>
    </row>
    <row r="1287">
      <c r="R1287" s="3" t="n"/>
      <c r="S1287" s="4" t="n"/>
      <c r="Y1287" s="4" t="n"/>
    </row>
    <row r="1288">
      <c r="R1288" s="3" t="n"/>
      <c r="S1288" s="4" t="n"/>
      <c r="Y1288" s="4" t="n"/>
    </row>
    <row r="1289">
      <c r="R1289" s="3" t="n"/>
      <c r="S1289" s="4" t="n"/>
      <c r="Y1289" s="4" t="n"/>
    </row>
    <row r="1290">
      <c r="R1290" s="3" t="n"/>
      <c r="S1290" s="4" t="n"/>
      <c r="Y1290" s="4" t="n"/>
    </row>
    <row r="1291">
      <c r="R1291" s="3" t="n"/>
      <c r="S1291" s="4" t="n"/>
      <c r="Y1291" s="4" t="n"/>
    </row>
    <row r="1292">
      <c r="R1292" s="3" t="n"/>
      <c r="S1292" s="4" t="n"/>
      <c r="Y1292" s="4" t="n"/>
    </row>
    <row r="1293">
      <c r="R1293" s="3" t="n"/>
      <c r="S1293" s="4" t="n"/>
      <c r="Y1293" s="4" t="n"/>
    </row>
    <row r="1294">
      <c r="R1294" s="3" t="n"/>
      <c r="S1294" s="4" t="n"/>
      <c r="Y1294" s="4" t="n"/>
    </row>
    <row r="1295">
      <c r="R1295" s="3" t="n"/>
      <c r="S1295" s="4" t="n"/>
      <c r="Y1295" s="4" t="n"/>
    </row>
    <row r="1296">
      <c r="R1296" s="3" t="n"/>
      <c r="S1296" s="4" t="n"/>
      <c r="Y1296" s="4" t="n"/>
    </row>
    <row r="1297">
      <c r="R1297" s="3" t="n"/>
      <c r="S1297" s="4" t="n"/>
      <c r="Y1297" s="4" t="n"/>
    </row>
    <row r="1298">
      <c r="R1298" s="3" t="n"/>
      <c r="S1298" s="4" t="n"/>
      <c r="Y1298" s="4" t="n"/>
    </row>
    <row r="1299">
      <c r="R1299" s="3" t="n"/>
      <c r="S1299" s="4" t="n"/>
      <c r="Y1299" s="4" t="n"/>
    </row>
    <row r="1300">
      <c r="R1300" s="3" t="n"/>
      <c r="S1300" s="4" t="n"/>
      <c r="Y1300" s="4" t="n"/>
    </row>
    <row r="1301">
      <c r="R1301" s="3" t="n"/>
      <c r="S1301" s="4" t="n"/>
      <c r="Y1301" s="4" t="n"/>
    </row>
    <row r="1302">
      <c r="R1302" s="3" t="n"/>
      <c r="S1302" s="4" t="n"/>
      <c r="Y1302" s="4" t="n"/>
    </row>
    <row r="1303">
      <c r="R1303" s="3" t="n"/>
      <c r="S1303" s="4" t="n"/>
      <c r="Y1303" s="4" t="n"/>
    </row>
    <row r="1304">
      <c r="R1304" s="3" t="n"/>
      <c r="S1304" s="4" t="n"/>
      <c r="Y1304" s="4" t="n"/>
    </row>
    <row r="1305">
      <c r="R1305" s="3" t="n"/>
      <c r="S1305" s="4" t="n"/>
      <c r="Y1305" s="4" t="n"/>
    </row>
    <row r="1306">
      <c r="R1306" s="3" t="n"/>
      <c r="S1306" s="4" t="n"/>
      <c r="Y1306" s="4" t="n"/>
    </row>
    <row r="1307">
      <c r="R1307" s="3" t="n"/>
      <c r="S1307" s="4" t="n"/>
      <c r="Y1307" s="4" t="n"/>
    </row>
    <row r="1308">
      <c r="R1308" s="3" t="n"/>
      <c r="S1308" s="4" t="n"/>
      <c r="Y1308" s="4" t="n"/>
    </row>
    <row r="1309">
      <c r="R1309" s="3" t="n"/>
      <c r="S1309" s="4" t="n"/>
      <c r="Y1309" s="4" t="n"/>
    </row>
    <row r="1310">
      <c r="R1310" s="3" t="n"/>
      <c r="S1310" s="4" t="n"/>
      <c r="Y1310" s="4" t="n"/>
    </row>
    <row r="1311">
      <c r="R1311" s="3" t="n"/>
      <c r="S1311" s="4" t="n"/>
      <c r="Y1311" s="4" t="n"/>
    </row>
    <row r="1312">
      <c r="R1312" s="3" t="n"/>
      <c r="S1312" s="4" t="n"/>
      <c r="Y1312" s="4" t="n"/>
    </row>
    <row r="1313">
      <c r="R1313" s="3" t="n"/>
      <c r="S1313" s="4" t="n"/>
      <c r="Y1313" s="4" t="n"/>
    </row>
    <row r="1314">
      <c r="R1314" s="3" t="n"/>
      <c r="S1314" s="4" t="n"/>
      <c r="Y1314" s="4" t="n"/>
    </row>
    <row r="1315">
      <c r="R1315" s="3" t="n"/>
      <c r="S1315" s="4" t="n"/>
      <c r="Y1315" s="4" t="n"/>
    </row>
    <row r="1316">
      <c r="R1316" s="3" t="n"/>
      <c r="S1316" s="4" t="n"/>
      <c r="Y1316" s="4" t="n"/>
    </row>
    <row r="1317">
      <c r="R1317" s="3" t="n"/>
      <c r="S1317" s="4" t="n"/>
      <c r="Y1317" s="4" t="n"/>
    </row>
    <row r="1318">
      <c r="R1318" s="3" t="n"/>
      <c r="S1318" s="4" t="n"/>
      <c r="Y1318" s="4" t="n"/>
    </row>
    <row r="1319">
      <c r="R1319" s="3" t="n"/>
      <c r="S1319" s="4" t="n"/>
      <c r="Y1319" s="4" t="n"/>
    </row>
    <row r="1320">
      <c r="R1320" s="3" t="n"/>
      <c r="S1320" s="4" t="n"/>
      <c r="Y1320" s="4" t="n"/>
    </row>
    <row r="1321">
      <c r="R1321" s="3" t="n"/>
      <c r="S1321" s="4" t="n"/>
      <c r="Y1321" s="4" t="n"/>
    </row>
    <row r="1322">
      <c r="R1322" s="3" t="n"/>
      <c r="S1322" s="4" t="n"/>
      <c r="Y1322" s="4" t="n"/>
    </row>
    <row r="1323">
      <c r="R1323" s="3" t="n"/>
      <c r="S1323" s="4" t="n"/>
      <c r="Y1323" s="4" t="n"/>
    </row>
    <row r="1324">
      <c r="R1324" s="3" t="n"/>
      <c r="S1324" s="4" t="n"/>
      <c r="Y1324" s="4" t="n"/>
    </row>
    <row r="1325">
      <c r="R1325" s="3" t="n"/>
      <c r="S1325" s="4" t="n"/>
      <c r="Y1325" s="4" t="n"/>
    </row>
    <row r="1326">
      <c r="R1326" s="3" t="n"/>
      <c r="S1326" s="4" t="n"/>
      <c r="Y1326" s="4" t="n"/>
    </row>
    <row r="1327">
      <c r="R1327" s="3" t="n"/>
      <c r="S1327" s="4" t="n"/>
      <c r="Y1327" s="4" t="n"/>
    </row>
    <row r="1328">
      <c r="R1328" s="3" t="n"/>
      <c r="S1328" s="4" t="n"/>
      <c r="Y1328" s="4" t="n"/>
    </row>
    <row r="1329">
      <c r="R1329" s="3" t="n"/>
      <c r="S1329" s="4" t="n"/>
      <c r="Y1329" s="4" t="n"/>
    </row>
    <row r="1330">
      <c r="R1330" s="3" t="n"/>
      <c r="S1330" s="4" t="n"/>
      <c r="Y1330" s="4" t="n"/>
    </row>
    <row r="1331">
      <c r="R1331" s="3" t="n"/>
      <c r="S1331" s="4" t="n"/>
      <c r="Y1331" s="4" t="n"/>
    </row>
    <row r="1332">
      <c r="R1332" s="3" t="n"/>
      <c r="S1332" s="4" t="n"/>
      <c r="Y1332" s="4" t="n"/>
    </row>
    <row r="1333">
      <c r="R1333" s="3" t="n"/>
      <c r="S1333" s="4" t="n"/>
      <c r="Y1333" s="4" t="n"/>
    </row>
    <row r="1334">
      <c r="R1334" s="3" t="n"/>
      <c r="S1334" s="4" t="n"/>
      <c r="Y1334" s="4" t="n"/>
    </row>
    <row r="1335">
      <c r="R1335" s="3" t="n"/>
      <c r="S1335" s="4" t="n"/>
      <c r="Y1335" s="4" t="n"/>
    </row>
    <row r="1336">
      <c r="R1336" s="3" t="n"/>
      <c r="S1336" s="4" t="n"/>
      <c r="Y1336" s="4" t="n"/>
    </row>
    <row r="1337">
      <c r="R1337" s="3" t="n"/>
      <c r="S1337" s="4" t="n"/>
      <c r="Y1337" s="4" t="n"/>
    </row>
    <row r="1338">
      <c r="R1338" s="3" t="n"/>
      <c r="S1338" s="4" t="n"/>
      <c r="Y1338" s="4" t="n"/>
    </row>
    <row r="1339">
      <c r="R1339" s="3" t="n"/>
      <c r="S1339" s="4" t="n"/>
      <c r="Y1339" s="4" t="n"/>
    </row>
    <row r="1340">
      <c r="R1340" s="3" t="n"/>
      <c r="S1340" s="4" t="n"/>
      <c r="Y1340" s="4" t="n"/>
    </row>
    <row r="1341">
      <c r="R1341" s="3" t="n"/>
      <c r="S1341" s="4" t="n"/>
      <c r="Y1341" s="4" t="n"/>
    </row>
    <row r="1342">
      <c r="R1342" s="3" t="n"/>
      <c r="S1342" s="4" t="n"/>
      <c r="Y1342" s="4" t="n"/>
    </row>
    <row r="1343">
      <c r="R1343" s="3" t="n"/>
      <c r="S1343" s="4" t="n"/>
      <c r="Y1343" s="4" t="n"/>
    </row>
    <row r="1344">
      <c r="R1344" s="3" t="n"/>
      <c r="S1344" s="4" t="n"/>
      <c r="Y1344" s="4" t="n"/>
    </row>
    <row r="1345">
      <c r="R1345" s="3" t="n"/>
      <c r="S1345" s="4" t="n"/>
      <c r="Y1345" s="4" t="n"/>
    </row>
    <row r="1346">
      <c r="R1346" s="3" t="n"/>
      <c r="S1346" s="4" t="n"/>
      <c r="Y1346" s="4" t="n"/>
    </row>
    <row r="1347">
      <c r="R1347" s="3" t="n"/>
      <c r="S1347" s="4" t="n"/>
      <c r="Y1347" s="4" t="n"/>
    </row>
    <row r="1348">
      <c r="R1348" s="3" t="n"/>
      <c r="S1348" s="4" t="n"/>
      <c r="Y1348" s="4" t="n"/>
    </row>
    <row r="1349">
      <c r="R1349" s="3" t="n"/>
      <c r="S1349" s="4" t="n"/>
      <c r="Y1349" s="4" t="n"/>
    </row>
    <row r="1350">
      <c r="R1350" s="3" t="n"/>
      <c r="S1350" s="4" t="n"/>
      <c r="Y1350" s="4" t="n"/>
    </row>
    <row r="1351">
      <c r="R1351" s="3" t="n"/>
      <c r="S1351" s="4" t="n"/>
      <c r="Y1351" s="4" t="n"/>
    </row>
    <row r="1352">
      <c r="R1352" s="3" t="n"/>
      <c r="S1352" s="4" t="n"/>
      <c r="Y1352" s="4" t="n"/>
    </row>
    <row r="1353">
      <c r="R1353" s="3" t="n"/>
      <c r="S1353" s="4" t="n"/>
      <c r="Y1353" s="4" t="n"/>
    </row>
    <row r="1354">
      <c r="R1354" s="3" t="n"/>
      <c r="S1354" s="4" t="n"/>
      <c r="Y1354" s="4" t="n"/>
    </row>
    <row r="1355">
      <c r="R1355" s="3" t="n"/>
      <c r="S1355" s="4" t="n"/>
      <c r="Y1355" s="4" t="n"/>
    </row>
    <row r="1356">
      <c r="R1356" s="3" t="n"/>
      <c r="S1356" s="4" t="n"/>
      <c r="Y1356" s="4" t="n"/>
    </row>
    <row r="1357">
      <c r="R1357" s="3" t="n"/>
      <c r="S1357" s="4" t="n"/>
      <c r="Y1357" s="4" t="n"/>
    </row>
    <row r="1358">
      <c r="R1358" s="3" t="n"/>
      <c r="S1358" s="4" t="n"/>
      <c r="Y1358" s="4" t="n"/>
    </row>
    <row r="1359">
      <c r="R1359" s="3" t="n"/>
      <c r="S1359" s="4" t="n"/>
      <c r="Y1359" s="4" t="n"/>
    </row>
    <row r="1360">
      <c r="R1360" s="3" t="n"/>
      <c r="S1360" s="4" t="n"/>
      <c r="Y1360" s="4" t="n"/>
    </row>
    <row r="1361">
      <c r="R1361" s="3" t="n"/>
      <c r="S1361" s="4" t="n"/>
      <c r="Y1361" s="4" t="n"/>
    </row>
    <row r="1362">
      <c r="R1362" s="3" t="n"/>
      <c r="S1362" s="4" t="n"/>
      <c r="Y1362" s="4" t="n"/>
    </row>
    <row r="1363">
      <c r="R1363" s="3" t="n"/>
      <c r="S1363" s="4" t="n"/>
      <c r="Y1363" s="4" t="n"/>
    </row>
    <row r="1364">
      <c r="R1364" s="3" t="n"/>
      <c r="S1364" s="4" t="n"/>
      <c r="Y1364" s="4" t="n"/>
    </row>
    <row r="1365">
      <c r="R1365" s="3" t="n"/>
      <c r="S1365" s="4" t="n"/>
      <c r="Y1365" s="4" t="n"/>
    </row>
    <row r="1366">
      <c r="R1366" s="3" t="n"/>
      <c r="S1366" s="4" t="n"/>
      <c r="Y1366" s="4" t="n"/>
    </row>
    <row r="1367">
      <c r="R1367" s="3" t="n"/>
      <c r="S1367" s="4" t="n"/>
      <c r="Y1367" s="4" t="n"/>
    </row>
    <row r="1368">
      <c r="R1368" s="3" t="n"/>
      <c r="S1368" s="4" t="n"/>
      <c r="Y1368" s="4" t="n"/>
    </row>
    <row r="1369">
      <c r="R1369" s="3" t="n"/>
      <c r="S1369" s="4" t="n"/>
      <c r="Y1369" s="4" t="n"/>
    </row>
    <row r="1370">
      <c r="R1370" s="3" t="n"/>
      <c r="S1370" s="4" t="n"/>
      <c r="Y1370" s="4" t="n"/>
    </row>
    <row r="1371">
      <c r="R1371" s="3" t="n"/>
      <c r="S1371" s="4" t="n"/>
      <c r="Y1371" s="4" t="n"/>
    </row>
    <row r="1372">
      <c r="R1372" s="3" t="n"/>
      <c r="S1372" s="4" t="n"/>
      <c r="Y1372" s="4" t="n"/>
    </row>
    <row r="1373">
      <c r="R1373" s="3" t="n"/>
      <c r="S1373" s="4" t="n"/>
      <c r="Y1373" s="4" t="n"/>
    </row>
    <row r="1374">
      <c r="R1374" s="3" t="n"/>
      <c r="S1374" s="4" t="n"/>
      <c r="Y1374" s="4" t="n"/>
    </row>
    <row r="1375">
      <c r="R1375" s="3" t="n"/>
      <c r="S1375" s="4" t="n"/>
      <c r="Y1375" s="4" t="n"/>
    </row>
    <row r="1376">
      <c r="R1376" s="3" t="n"/>
      <c r="S1376" s="4" t="n"/>
      <c r="Y1376" s="4" t="n"/>
    </row>
    <row r="1377">
      <c r="R1377" s="3" t="n"/>
      <c r="S1377" s="4" t="n"/>
      <c r="Y1377" s="4" t="n"/>
    </row>
    <row r="1378">
      <c r="R1378" s="3" t="n"/>
      <c r="S1378" s="4" t="n"/>
      <c r="Y1378" s="4" t="n"/>
    </row>
    <row r="1379">
      <c r="R1379" s="3" t="n"/>
      <c r="S1379" s="4" t="n"/>
      <c r="Y1379" s="4" t="n"/>
    </row>
    <row r="1380">
      <c r="R1380" s="3" t="n"/>
      <c r="S1380" s="4" t="n"/>
      <c r="Y1380" s="4" t="n"/>
    </row>
    <row r="1381">
      <c r="R1381" s="3" t="n"/>
      <c r="S1381" s="4" t="n"/>
      <c r="Y1381" s="4" t="n"/>
    </row>
    <row r="1382">
      <c r="R1382" s="3" t="n"/>
      <c r="S1382" s="4" t="n"/>
      <c r="Y1382" s="4" t="n"/>
    </row>
    <row r="1383">
      <c r="R1383" s="3" t="n"/>
      <c r="S1383" s="4" t="n"/>
      <c r="Y1383" s="4" t="n"/>
    </row>
    <row r="1384">
      <c r="R1384" s="3" t="n"/>
      <c r="S1384" s="4" t="n"/>
      <c r="Y1384" s="4" t="n"/>
    </row>
    <row r="1385">
      <c r="R1385" s="3" t="n"/>
      <c r="S1385" s="4" t="n"/>
      <c r="Y1385" s="4" t="n"/>
    </row>
    <row r="1386">
      <c r="R1386" s="3" t="n"/>
      <c r="S1386" s="4" t="n"/>
      <c r="Y1386" s="4" t="n"/>
    </row>
    <row r="1387">
      <c r="R1387" s="3" t="n"/>
      <c r="S1387" s="4" t="n"/>
      <c r="Y1387" s="4" t="n"/>
    </row>
    <row r="1388">
      <c r="R1388" s="3" t="n"/>
      <c r="S1388" s="4" t="n"/>
      <c r="Y1388" s="4" t="n"/>
    </row>
    <row r="1389">
      <c r="R1389" s="3" t="n"/>
      <c r="S1389" s="4" t="n"/>
      <c r="Y1389" s="4" t="n"/>
    </row>
    <row r="1390">
      <c r="R1390" s="3" t="n"/>
      <c r="S1390" s="4" t="n"/>
      <c r="Y1390" s="4" t="n"/>
    </row>
    <row r="1391">
      <c r="R1391" s="3" t="n"/>
      <c r="S1391" s="4" t="n"/>
      <c r="Y1391" s="4" t="n"/>
    </row>
    <row r="1392">
      <c r="R1392" s="3" t="n"/>
      <c r="S1392" s="4" t="n"/>
      <c r="Y1392" s="4" t="n"/>
    </row>
    <row r="1393">
      <c r="R1393" s="3" t="n"/>
      <c r="S1393" s="4" t="n"/>
      <c r="Y1393" s="4" t="n"/>
    </row>
    <row r="1394">
      <c r="R1394" s="3" t="n"/>
      <c r="S1394" s="4" t="n"/>
      <c r="Y1394" s="4" t="n"/>
    </row>
    <row r="1395">
      <c r="R1395" s="3" t="n"/>
      <c r="S1395" s="4" t="n"/>
      <c r="Y1395" s="4" t="n"/>
    </row>
    <row r="1396">
      <c r="R1396" s="3" t="n"/>
      <c r="S1396" s="4" t="n"/>
      <c r="Y1396" s="4" t="n"/>
    </row>
    <row r="1397">
      <c r="R1397" s="3" t="n"/>
      <c r="S1397" s="4" t="n"/>
      <c r="Y1397" s="4" t="n"/>
    </row>
    <row r="1398">
      <c r="R1398" s="3" t="n"/>
      <c r="S1398" s="4" t="n"/>
      <c r="Y1398" s="4" t="n"/>
    </row>
    <row r="1399">
      <c r="R1399" s="3" t="n"/>
      <c r="S1399" s="4" t="n"/>
      <c r="Y1399" s="4" t="n"/>
    </row>
    <row r="1400">
      <c r="R1400" s="3" t="n"/>
      <c r="S1400" s="4" t="n"/>
      <c r="Y1400" s="4" t="n"/>
    </row>
    <row r="1401">
      <c r="R1401" s="3" t="n"/>
      <c r="S1401" s="4" t="n"/>
      <c r="Y1401" s="4" t="n"/>
    </row>
    <row r="1402">
      <c r="R1402" s="3" t="n"/>
      <c r="S1402" s="4" t="n"/>
      <c r="Y1402" s="4" t="n"/>
    </row>
    <row r="1403">
      <c r="R1403" s="3" t="n"/>
      <c r="S1403" s="4" t="n"/>
      <c r="Y1403" s="4" t="n"/>
    </row>
    <row r="1404">
      <c r="R1404" s="3" t="n"/>
      <c r="S1404" s="4" t="n"/>
      <c r="Y1404" s="4" t="n"/>
    </row>
    <row r="1405">
      <c r="R1405" s="3" t="n"/>
      <c r="S1405" s="4" t="n"/>
      <c r="Y1405" s="4" t="n"/>
    </row>
    <row r="1406">
      <c r="R1406" s="3" t="n"/>
      <c r="S1406" s="4" t="n"/>
      <c r="Y1406" s="4" t="n"/>
    </row>
    <row r="1407">
      <c r="R1407" s="3" t="n"/>
      <c r="S1407" s="4" t="n"/>
      <c r="Y1407" s="4" t="n"/>
    </row>
    <row r="1408">
      <c r="R1408" s="3" t="n"/>
      <c r="S1408" s="4" t="n"/>
      <c r="Y1408" s="4" t="n"/>
    </row>
    <row r="1409">
      <c r="R1409" s="3" t="n"/>
      <c r="S1409" s="4" t="n"/>
      <c r="Y1409" s="4" t="n"/>
    </row>
    <row r="1410">
      <c r="R1410" s="3" t="n"/>
      <c r="S1410" s="4" t="n"/>
      <c r="Y1410" s="4" t="n"/>
    </row>
    <row r="1411">
      <c r="R1411" s="3" t="n"/>
      <c r="S1411" s="4" t="n"/>
      <c r="Y1411" s="4" t="n"/>
    </row>
    <row r="1412">
      <c r="R1412" s="3" t="n"/>
      <c r="S1412" s="4" t="n"/>
      <c r="Y1412" s="4" t="n"/>
    </row>
    <row r="1413">
      <c r="R1413" s="3" t="n"/>
      <c r="S1413" s="4" t="n"/>
      <c r="Y1413" s="4" t="n"/>
    </row>
    <row r="1414">
      <c r="R1414" s="3" t="n"/>
      <c r="S1414" s="4" t="n"/>
      <c r="Y1414" s="4" t="n"/>
    </row>
    <row r="1415">
      <c r="R1415" s="3" t="n"/>
      <c r="S1415" s="4" t="n"/>
      <c r="Y1415" s="4" t="n"/>
    </row>
    <row r="1416">
      <c r="R1416" s="3" t="n"/>
      <c r="S1416" s="4" t="n"/>
      <c r="Y1416" s="4" t="n"/>
    </row>
    <row r="1417">
      <c r="R1417" s="3" t="n"/>
      <c r="S1417" s="4" t="n"/>
      <c r="Y1417" s="4" t="n"/>
    </row>
    <row r="1418">
      <c r="R1418" s="3" t="n"/>
      <c r="S1418" s="4" t="n"/>
      <c r="Y1418" s="4" t="n"/>
    </row>
    <row r="1419">
      <c r="R1419" s="3" t="n"/>
      <c r="S1419" s="4" t="n"/>
      <c r="Y1419" s="4" t="n"/>
    </row>
    <row r="1420">
      <c r="R1420" s="3" t="n"/>
      <c r="S1420" s="4" t="n"/>
      <c r="Y1420" s="4" t="n"/>
    </row>
    <row r="1421">
      <c r="R1421" s="3" t="n"/>
      <c r="S1421" s="4" t="n"/>
      <c r="Y1421" s="4" t="n"/>
    </row>
    <row r="1422">
      <c r="R1422" s="3" t="n"/>
      <c r="S1422" s="4" t="n"/>
      <c r="Y1422" s="4" t="n"/>
    </row>
    <row r="1423">
      <c r="R1423" s="3" t="n"/>
      <c r="S1423" s="4" t="n"/>
      <c r="Y1423" s="4" t="n"/>
    </row>
    <row r="1424">
      <c r="R1424" s="3" t="n"/>
      <c r="S1424" s="4" t="n"/>
      <c r="Y1424" s="4" t="n"/>
    </row>
    <row r="1425">
      <c r="R1425" s="3" t="n"/>
      <c r="S1425" s="4" t="n"/>
      <c r="Y1425" s="4" t="n"/>
    </row>
    <row r="1426">
      <c r="R1426" s="3" t="n"/>
      <c r="S1426" s="4" t="n"/>
      <c r="Y1426" s="4" t="n"/>
    </row>
    <row r="1427">
      <c r="R1427" s="3" t="n"/>
      <c r="S1427" s="4" t="n"/>
      <c r="Y1427" s="4" t="n"/>
    </row>
    <row r="1428">
      <c r="R1428" s="3" t="n"/>
      <c r="S1428" s="4" t="n"/>
      <c r="Y1428" s="4" t="n"/>
    </row>
    <row r="1429">
      <c r="R1429" s="3" t="n"/>
      <c r="S1429" s="4" t="n"/>
      <c r="Y1429" s="4" t="n"/>
    </row>
    <row r="1430">
      <c r="R1430" s="3" t="n"/>
      <c r="S1430" s="4" t="n"/>
      <c r="Y1430" s="4" t="n"/>
    </row>
    <row r="1431">
      <c r="R1431" s="3" t="n"/>
      <c r="S1431" s="4" t="n"/>
      <c r="Y1431" s="4" t="n"/>
    </row>
    <row r="1432">
      <c r="R1432" s="3" t="n"/>
      <c r="S1432" s="4" t="n"/>
      <c r="Y1432" s="4" t="n"/>
    </row>
    <row r="1433">
      <c r="R1433" s="3" t="n"/>
      <c r="S1433" s="4" t="n"/>
      <c r="Y1433" s="4" t="n"/>
    </row>
    <row r="1434">
      <c r="R1434" s="3" t="n"/>
      <c r="S1434" s="4" t="n"/>
      <c r="Y1434" s="4" t="n"/>
    </row>
    <row r="1435">
      <c r="R1435" s="3" t="n"/>
      <c r="S1435" s="4" t="n"/>
      <c r="Y1435" s="4" t="n"/>
    </row>
    <row r="1436">
      <c r="R1436" s="3" t="n"/>
      <c r="S1436" s="4" t="n"/>
      <c r="Y1436" s="4" t="n"/>
    </row>
    <row r="1437">
      <c r="R1437" s="3" t="n"/>
      <c r="S1437" s="4" t="n"/>
      <c r="Y1437" s="4" t="n"/>
    </row>
    <row r="1438">
      <c r="R1438" s="3" t="n"/>
      <c r="S1438" s="4" t="n"/>
      <c r="Y1438" s="4" t="n"/>
    </row>
    <row r="1439">
      <c r="R1439" s="3" t="n"/>
      <c r="S1439" s="4" t="n"/>
      <c r="Y1439" s="4" t="n"/>
    </row>
    <row r="1440">
      <c r="R1440" s="3" t="n"/>
      <c r="S1440" s="4" t="n"/>
      <c r="Y1440" s="4" t="n"/>
    </row>
    <row r="1441">
      <c r="R1441" s="3" t="n"/>
      <c r="S1441" s="4" t="n"/>
      <c r="Y1441" s="4" t="n"/>
    </row>
    <row r="1442">
      <c r="R1442" s="3" t="n"/>
      <c r="S1442" s="4" t="n"/>
      <c r="Y1442" s="4" t="n"/>
    </row>
    <row r="1443">
      <c r="R1443" s="3" t="n"/>
      <c r="S1443" s="4" t="n"/>
      <c r="Y1443" s="4" t="n"/>
    </row>
    <row r="1444">
      <c r="R1444" s="3" t="n"/>
      <c r="S1444" s="4" t="n"/>
      <c r="Y1444" s="4" t="n"/>
    </row>
    <row r="1445">
      <c r="R1445" s="3" t="n"/>
      <c r="S1445" s="4" t="n"/>
      <c r="Y1445" s="4" t="n"/>
    </row>
    <row r="1446">
      <c r="R1446" s="3" t="n"/>
      <c r="S1446" s="4" t="n"/>
      <c r="Y1446" s="4" t="n"/>
    </row>
    <row r="1447">
      <c r="R1447" s="3" t="n"/>
      <c r="S1447" s="4" t="n"/>
      <c r="Y1447" s="4" t="n"/>
    </row>
    <row r="1448">
      <c r="R1448" s="3" t="n"/>
      <c r="S1448" s="4" t="n"/>
      <c r="Y1448" s="4" t="n"/>
    </row>
    <row r="1449">
      <c r="R1449" s="3" t="n"/>
      <c r="S1449" s="4" t="n"/>
      <c r="Y1449" s="4" t="n"/>
    </row>
    <row r="1450">
      <c r="R1450" s="3" t="n"/>
      <c r="S1450" s="4" t="n"/>
      <c r="Y1450" s="4" t="n"/>
    </row>
    <row r="1451">
      <c r="R1451" s="3" t="n"/>
      <c r="S1451" s="4" t="n"/>
      <c r="Y1451" s="4" t="n"/>
    </row>
    <row r="1452">
      <c r="R1452" s="3" t="n"/>
      <c r="S1452" s="4" t="n"/>
      <c r="Y1452" s="4" t="n"/>
    </row>
    <row r="1453">
      <c r="R1453" s="3" t="n"/>
      <c r="S1453" s="4" t="n"/>
      <c r="Y1453" s="4" t="n"/>
    </row>
    <row r="1454">
      <c r="R1454" s="3" t="n"/>
      <c r="S1454" s="4" t="n"/>
      <c r="Y1454" s="4" t="n"/>
    </row>
    <row r="1455">
      <c r="R1455" s="3" t="n"/>
      <c r="S1455" s="4" t="n"/>
      <c r="Y1455" s="4" t="n"/>
    </row>
    <row r="1456">
      <c r="R1456" s="3" t="n"/>
      <c r="S1456" s="4" t="n"/>
      <c r="Y1456" s="4" t="n"/>
    </row>
    <row r="1457">
      <c r="R1457" s="3" t="n"/>
      <c r="S1457" s="4" t="n"/>
      <c r="Y1457" s="4" t="n"/>
    </row>
    <row r="1458">
      <c r="R1458" s="3" t="n"/>
      <c r="S1458" s="4" t="n"/>
      <c r="Y1458" s="4" t="n"/>
    </row>
    <row r="1459">
      <c r="R1459" s="3" t="n"/>
      <c r="S1459" s="4" t="n"/>
      <c r="Y1459" s="4" t="n"/>
    </row>
    <row r="1460">
      <c r="R1460" s="3" t="n"/>
      <c r="S1460" s="4" t="n"/>
      <c r="Y1460" s="4" t="n"/>
    </row>
    <row r="1461">
      <c r="R1461" s="3" t="n"/>
      <c r="S1461" s="4" t="n"/>
      <c r="Y1461" s="4" t="n"/>
    </row>
    <row r="1462">
      <c r="R1462" s="3" t="n"/>
      <c r="S1462" s="4" t="n"/>
      <c r="Y1462" s="4" t="n"/>
    </row>
    <row r="1463">
      <c r="R1463" s="3" t="n"/>
      <c r="S1463" s="4" t="n"/>
      <c r="Y1463" s="4" t="n"/>
    </row>
    <row r="1464">
      <c r="R1464" s="3" t="n"/>
      <c r="S1464" s="4" t="n"/>
      <c r="Y1464" s="4" t="n"/>
    </row>
    <row r="1465">
      <c r="R1465" s="3" t="n"/>
      <c r="S1465" s="4" t="n"/>
      <c r="Y1465" s="4" t="n"/>
    </row>
    <row r="1466">
      <c r="R1466" s="3" t="n"/>
      <c r="S1466" s="4" t="n"/>
      <c r="Y1466" s="4" t="n"/>
    </row>
    <row r="1467">
      <c r="R1467" s="3" t="n"/>
      <c r="S1467" s="4" t="n"/>
      <c r="Y1467" s="4" t="n"/>
    </row>
    <row r="1468">
      <c r="R1468" s="3" t="n"/>
      <c r="S1468" s="4" t="n"/>
      <c r="Y1468" s="4" t="n"/>
    </row>
    <row r="1469">
      <c r="R1469" s="3" t="n"/>
      <c r="S1469" s="4" t="n"/>
      <c r="Y1469" s="4" t="n"/>
    </row>
    <row r="1470">
      <c r="R1470" s="3" t="n"/>
      <c r="S1470" s="4" t="n"/>
      <c r="Y1470" s="4" t="n"/>
    </row>
    <row r="1471">
      <c r="R1471" s="3" t="n"/>
      <c r="S1471" s="4" t="n"/>
      <c r="Y1471" s="4" t="n"/>
    </row>
    <row r="1472">
      <c r="R1472" s="3" t="n"/>
      <c r="S1472" s="4" t="n"/>
      <c r="Y1472" s="4" t="n"/>
    </row>
    <row r="1473">
      <c r="R1473" s="3" t="n"/>
      <c r="S1473" s="4" t="n"/>
      <c r="Y1473" s="4" t="n"/>
    </row>
    <row r="1474">
      <c r="R1474" s="3" t="n"/>
      <c r="S1474" s="4" t="n"/>
      <c r="Y1474" s="4" t="n"/>
    </row>
    <row r="1475">
      <c r="R1475" s="3" t="n"/>
      <c r="S1475" s="4" t="n"/>
      <c r="Y1475" s="4" t="n"/>
    </row>
    <row r="1476">
      <c r="R1476" s="3" t="n"/>
      <c r="S1476" s="4" t="n"/>
      <c r="Y1476" s="4" t="n"/>
    </row>
    <row r="1477">
      <c r="R1477" s="3" t="n"/>
      <c r="S1477" s="4" t="n"/>
      <c r="Y1477" s="4" t="n"/>
    </row>
    <row r="1478">
      <c r="R1478" s="3" t="n"/>
      <c r="S1478" s="4" t="n"/>
      <c r="Y1478" s="4" t="n"/>
    </row>
    <row r="1479">
      <c r="R1479" s="3" t="n"/>
      <c r="S1479" s="4" t="n"/>
      <c r="Y1479" s="4" t="n"/>
    </row>
    <row r="1480">
      <c r="R1480" s="3" t="n"/>
      <c r="S1480" s="4" t="n"/>
      <c r="Y1480" s="4" t="n"/>
    </row>
    <row r="1481">
      <c r="R1481" s="3" t="n"/>
      <c r="S1481" s="4" t="n"/>
      <c r="Y1481" s="4" t="n"/>
    </row>
    <row r="1482">
      <c r="R1482" s="3" t="n"/>
      <c r="S1482" s="4" t="n"/>
      <c r="Y1482" s="4" t="n"/>
    </row>
    <row r="1483">
      <c r="R1483" s="3" t="n"/>
      <c r="S1483" s="4" t="n"/>
      <c r="Y1483" s="4" t="n"/>
    </row>
    <row r="1484">
      <c r="R1484" s="3" t="n"/>
      <c r="S1484" s="4" t="n"/>
      <c r="Y1484" s="4" t="n"/>
    </row>
    <row r="1485">
      <c r="R1485" s="3" t="n"/>
      <c r="S1485" s="4" t="n"/>
      <c r="Y1485" s="4" t="n"/>
    </row>
    <row r="1486">
      <c r="R1486" s="3" t="n"/>
      <c r="S1486" s="4" t="n"/>
      <c r="Y1486" s="4" t="n"/>
    </row>
    <row r="1487">
      <c r="R1487" s="3" t="n"/>
      <c r="S1487" s="4" t="n"/>
      <c r="Y1487" s="4" t="n"/>
    </row>
    <row r="1488">
      <c r="R1488" s="3" t="n"/>
      <c r="S1488" s="4" t="n"/>
      <c r="Y1488" s="4" t="n"/>
    </row>
    <row r="1489">
      <c r="R1489" s="3" t="n"/>
      <c r="S1489" s="4" t="n"/>
      <c r="Y1489" s="4" t="n"/>
    </row>
    <row r="1490">
      <c r="R1490" s="3" t="n"/>
      <c r="S1490" s="4" t="n"/>
      <c r="Y1490" s="4" t="n"/>
    </row>
    <row r="1491">
      <c r="R1491" s="3" t="n"/>
      <c r="S1491" s="4" t="n"/>
      <c r="Y1491" s="4" t="n"/>
    </row>
    <row r="1492">
      <c r="R1492" s="3" t="n"/>
      <c r="S1492" s="4" t="n"/>
      <c r="Y1492" s="4" t="n"/>
    </row>
    <row r="1493">
      <c r="R1493" s="3" t="n"/>
      <c r="S1493" s="4" t="n"/>
      <c r="Y1493" s="4" t="n"/>
    </row>
    <row r="1494">
      <c r="R1494" s="3" t="n"/>
      <c r="S1494" s="4" t="n"/>
      <c r="Y1494" s="4" t="n"/>
    </row>
    <row r="1495">
      <c r="R1495" s="3" t="n"/>
      <c r="S1495" s="4" t="n"/>
      <c r="Y1495" s="4" t="n"/>
    </row>
    <row r="1496">
      <c r="R1496" s="3" t="n"/>
      <c r="S1496" s="4" t="n"/>
      <c r="Y1496" s="4" t="n"/>
    </row>
    <row r="1497">
      <c r="R1497" s="3" t="n"/>
      <c r="S1497" s="4" t="n"/>
      <c r="Y1497" s="4" t="n"/>
    </row>
    <row r="1498">
      <c r="R1498" s="3" t="n"/>
      <c r="S1498" s="4" t="n"/>
      <c r="Y1498" s="4" t="n"/>
    </row>
    <row r="1499">
      <c r="R1499" s="3" t="n"/>
      <c r="S1499" s="4" t="n"/>
      <c r="Y1499" s="4" t="n"/>
    </row>
    <row r="1500">
      <c r="R1500" s="3" t="n"/>
      <c r="S1500" s="4" t="n"/>
      <c r="Y1500" s="4" t="n"/>
    </row>
    <row r="1501">
      <c r="R1501" s="3" t="n"/>
      <c r="S1501" s="4" t="n"/>
      <c r="Y1501" s="4" t="n"/>
    </row>
    <row r="1502">
      <c r="R1502" s="3" t="n"/>
      <c r="S1502" s="4" t="n"/>
      <c r="Y1502" s="4" t="n"/>
    </row>
    <row r="1503">
      <c r="R1503" s="3" t="n"/>
      <c r="S1503" s="4" t="n"/>
      <c r="Y1503" s="4" t="n"/>
    </row>
    <row r="1504">
      <c r="R1504" s="3" t="n"/>
      <c r="S1504" s="4" t="n"/>
      <c r="Y1504" s="4" t="n"/>
    </row>
    <row r="1505">
      <c r="R1505" s="3" t="n"/>
      <c r="S1505" s="4" t="n"/>
      <c r="Y1505" s="4" t="n"/>
    </row>
    <row r="1506">
      <c r="R1506" s="3" t="n"/>
      <c r="S1506" s="4" t="n"/>
      <c r="Y1506" s="4" t="n"/>
    </row>
    <row r="1507">
      <c r="R1507" s="3" t="n"/>
      <c r="S1507" s="4" t="n"/>
      <c r="Y1507" s="4" t="n"/>
    </row>
    <row r="1508">
      <c r="R1508" s="3" t="n"/>
      <c r="S1508" s="4" t="n"/>
      <c r="Y1508" s="4" t="n"/>
    </row>
    <row r="1509">
      <c r="R1509" s="3" t="n"/>
      <c r="S1509" s="4" t="n"/>
      <c r="Y1509" s="4" t="n"/>
    </row>
    <row r="1510">
      <c r="R1510" s="3" t="n"/>
      <c r="S1510" s="4" t="n"/>
      <c r="Y1510" s="4" t="n"/>
    </row>
    <row r="1511">
      <c r="R1511" s="3" t="n"/>
      <c r="S1511" s="4" t="n"/>
      <c r="Y1511" s="4" t="n"/>
    </row>
    <row r="1512">
      <c r="R1512" s="3" t="n"/>
      <c r="S1512" s="4" t="n"/>
      <c r="Y1512" s="4" t="n"/>
    </row>
    <row r="1513">
      <c r="R1513" s="3" t="n"/>
      <c r="S1513" s="4" t="n"/>
      <c r="Y1513" s="4" t="n"/>
    </row>
    <row r="1514">
      <c r="R1514" s="3" t="n"/>
      <c r="S1514" s="4" t="n"/>
      <c r="Y1514" s="4" t="n"/>
    </row>
    <row r="1515">
      <c r="R1515" s="3" t="n"/>
      <c r="S1515" s="4" t="n"/>
      <c r="Y1515" s="4" t="n"/>
    </row>
    <row r="1516">
      <c r="R1516" s="3" t="n"/>
      <c r="S1516" s="4" t="n"/>
      <c r="Y1516" s="4" t="n"/>
    </row>
    <row r="1517">
      <c r="R1517" s="3" t="n"/>
      <c r="S1517" s="4" t="n"/>
      <c r="Y1517" s="4" t="n"/>
    </row>
    <row r="1518">
      <c r="R1518" s="3" t="n"/>
      <c r="S1518" s="4" t="n"/>
      <c r="Y1518" s="4" t="n"/>
    </row>
    <row r="1519">
      <c r="R1519" s="3" t="n"/>
      <c r="S1519" s="4" t="n"/>
      <c r="Y1519" s="4" t="n"/>
    </row>
    <row r="1520">
      <c r="R1520" s="3" t="n"/>
      <c r="S1520" s="4" t="n"/>
      <c r="Y1520" s="4" t="n"/>
    </row>
    <row r="1521">
      <c r="R1521" s="3" t="n"/>
      <c r="S1521" s="4" t="n"/>
      <c r="Y1521" s="4" t="n"/>
    </row>
    <row r="1522">
      <c r="R1522" s="3" t="n"/>
      <c r="S1522" s="4" t="n"/>
      <c r="Y1522" s="4" t="n"/>
    </row>
    <row r="1523">
      <c r="R1523" s="3" t="n"/>
      <c r="S1523" s="4" t="n"/>
      <c r="Y1523" s="4" t="n"/>
    </row>
    <row r="1524">
      <c r="R1524" s="3" t="n"/>
      <c r="S1524" s="4" t="n"/>
      <c r="Y1524" s="4" t="n"/>
    </row>
    <row r="1525">
      <c r="R1525" s="3" t="n"/>
      <c r="S1525" s="4" t="n"/>
      <c r="Y1525" s="4" t="n"/>
    </row>
    <row r="1526">
      <c r="R1526" s="3" t="n"/>
      <c r="S1526" s="4" t="n"/>
      <c r="Y1526" s="4" t="n"/>
    </row>
    <row r="1527">
      <c r="R1527" s="3" t="n"/>
      <c r="S1527" s="4" t="n"/>
      <c r="Y1527" s="4" t="n"/>
    </row>
    <row r="1528">
      <c r="R1528" s="3" t="n"/>
      <c r="S1528" s="4" t="n"/>
      <c r="Y1528" s="4" t="n"/>
    </row>
    <row r="1529">
      <c r="R1529" s="3" t="n"/>
      <c r="S1529" s="4" t="n"/>
      <c r="Y1529" s="4" t="n"/>
    </row>
    <row r="1530">
      <c r="R1530" s="3" t="n"/>
      <c r="S1530" s="4" t="n"/>
      <c r="Y1530" s="4" t="n"/>
    </row>
    <row r="1531">
      <c r="R1531" s="3" t="n"/>
      <c r="S1531" s="4" t="n"/>
      <c r="Y1531" s="4" t="n"/>
    </row>
    <row r="1532">
      <c r="R1532" s="3" t="n"/>
      <c r="S1532" s="4" t="n"/>
      <c r="Y1532" s="4" t="n"/>
    </row>
    <row r="1533">
      <c r="R1533" s="3" t="n"/>
      <c r="S1533" s="4" t="n"/>
      <c r="Y1533" s="4" t="n"/>
    </row>
    <row r="1534">
      <c r="R1534" s="3" t="n"/>
      <c r="S1534" s="4" t="n"/>
      <c r="Y1534" s="4" t="n"/>
    </row>
    <row r="1535">
      <c r="R1535" s="3" t="n"/>
      <c r="S1535" s="4" t="n"/>
      <c r="Y1535" s="4" t="n"/>
    </row>
    <row r="1536">
      <c r="R1536" s="3" t="n"/>
      <c r="S1536" s="4" t="n"/>
      <c r="Y1536" s="4" t="n"/>
    </row>
    <row r="1537">
      <c r="R1537" s="3" t="n"/>
      <c r="S1537" s="4" t="n"/>
      <c r="Y1537" s="4" t="n"/>
    </row>
    <row r="1538">
      <c r="R1538" s="3" t="n"/>
      <c r="S1538" s="4" t="n"/>
      <c r="Y1538" s="4" t="n"/>
    </row>
    <row r="1539">
      <c r="R1539" s="3" t="n"/>
      <c r="S1539" s="4" t="n"/>
      <c r="Y1539" s="4" t="n"/>
    </row>
    <row r="1540">
      <c r="R1540" s="3" t="n"/>
      <c r="S1540" s="4" t="n"/>
      <c r="Y1540" s="4" t="n"/>
    </row>
    <row r="1541">
      <c r="R1541" s="3" t="n"/>
      <c r="S1541" s="4" t="n"/>
      <c r="Y1541" s="4" t="n"/>
    </row>
    <row r="1542">
      <c r="R1542" s="3" t="n"/>
      <c r="S1542" s="4" t="n"/>
      <c r="Y1542" s="4" t="n"/>
    </row>
    <row r="1543">
      <c r="R1543" s="3" t="n"/>
      <c r="S1543" s="4" t="n"/>
      <c r="Y1543" s="4" t="n"/>
    </row>
    <row r="1544">
      <c r="R1544" s="3" t="n"/>
      <c r="S1544" s="4" t="n"/>
      <c r="Y1544" s="4" t="n"/>
    </row>
    <row r="1545">
      <c r="R1545" s="3" t="n"/>
      <c r="S1545" s="4" t="n"/>
      <c r="Y1545" s="4" t="n"/>
    </row>
    <row r="1546">
      <c r="R1546" s="3" t="n"/>
      <c r="S1546" s="4" t="n"/>
      <c r="Y1546" s="4" t="n"/>
    </row>
    <row r="1547">
      <c r="R1547" s="3" t="n"/>
      <c r="S1547" s="4" t="n"/>
      <c r="Y1547" s="4" t="n"/>
    </row>
    <row r="1548">
      <c r="R1548" s="3" t="n"/>
      <c r="S1548" s="4" t="n"/>
      <c r="Y1548" s="4" t="n"/>
    </row>
    <row r="1549">
      <c r="R1549" s="3" t="n"/>
      <c r="S1549" s="4" t="n"/>
      <c r="Y1549" s="4" t="n"/>
    </row>
    <row r="1550">
      <c r="R1550" s="3" t="n"/>
      <c r="S1550" s="4" t="n"/>
      <c r="Y1550" s="4" t="n"/>
    </row>
    <row r="1551">
      <c r="R1551" s="3" t="n"/>
      <c r="S1551" s="4" t="n"/>
      <c r="Y1551" s="4" t="n"/>
    </row>
    <row r="1552">
      <c r="R1552" s="3" t="n"/>
      <c r="S1552" s="4" t="n"/>
      <c r="Y1552" s="4" t="n"/>
    </row>
    <row r="1553">
      <c r="R1553" s="3" t="n"/>
      <c r="S1553" s="4" t="n"/>
      <c r="Y1553" s="4" t="n"/>
    </row>
    <row r="1554">
      <c r="R1554" s="3" t="n"/>
      <c r="S1554" s="4" t="n"/>
      <c r="Y1554" s="4" t="n"/>
    </row>
    <row r="1555">
      <c r="R1555" s="3" t="n"/>
      <c r="S1555" s="4" t="n"/>
      <c r="Y1555" s="4" t="n"/>
    </row>
    <row r="1556">
      <c r="R1556" s="3" t="n"/>
      <c r="S1556" s="4" t="n"/>
      <c r="Y1556" s="4" t="n"/>
    </row>
    <row r="1557">
      <c r="R1557" s="3" t="n"/>
      <c r="S1557" s="4" t="n"/>
      <c r="Y1557" s="4" t="n"/>
    </row>
    <row r="1558">
      <c r="R1558" s="3" t="n"/>
      <c r="S1558" s="4" t="n"/>
      <c r="Y1558" s="4" t="n"/>
    </row>
    <row r="1559">
      <c r="R1559" s="3" t="n"/>
      <c r="S1559" s="4" t="n"/>
      <c r="Y1559" s="4" t="n"/>
    </row>
    <row r="1560">
      <c r="R1560" s="3" t="n"/>
      <c r="S1560" s="4" t="n"/>
      <c r="Y1560" s="4" t="n"/>
    </row>
    <row r="1561">
      <c r="R1561" s="3" t="n"/>
      <c r="S1561" s="4" t="n"/>
      <c r="Y1561" s="4" t="n"/>
    </row>
    <row r="1562">
      <c r="R1562" s="3" t="n"/>
      <c r="S1562" s="4" t="n"/>
      <c r="Y1562" s="4" t="n"/>
    </row>
    <row r="1563">
      <c r="R1563" s="3" t="n"/>
      <c r="S1563" s="4" t="n"/>
      <c r="Y1563" s="4" t="n"/>
    </row>
    <row r="1564">
      <c r="R1564" s="3" t="n"/>
      <c r="S1564" s="4" t="n"/>
      <c r="Y1564" s="4" t="n"/>
    </row>
    <row r="1565">
      <c r="R1565" s="3" t="n"/>
      <c r="S1565" s="4" t="n"/>
      <c r="Y1565" s="4" t="n"/>
    </row>
    <row r="1566">
      <c r="R1566" s="3" t="n"/>
      <c r="S1566" s="4" t="n"/>
      <c r="Y1566" s="4" t="n"/>
    </row>
    <row r="1567">
      <c r="R1567" s="3" t="n"/>
      <c r="S1567" s="4" t="n"/>
      <c r="Y1567" s="4" t="n"/>
    </row>
    <row r="1568">
      <c r="R1568" s="3" t="n"/>
      <c r="S1568" s="4" t="n"/>
      <c r="Y1568" s="4" t="n"/>
    </row>
    <row r="1569">
      <c r="R1569" s="3" t="n"/>
      <c r="S1569" s="4" t="n"/>
      <c r="Y1569" s="4" t="n"/>
    </row>
    <row r="1570">
      <c r="R1570" s="3" t="n"/>
      <c r="S1570" s="4" t="n"/>
      <c r="Y1570" s="4" t="n"/>
    </row>
    <row r="1571">
      <c r="R1571" s="3" t="n"/>
      <c r="S1571" s="4" t="n"/>
      <c r="Y1571" s="4" t="n"/>
    </row>
    <row r="1572">
      <c r="R1572" s="3" t="n"/>
      <c r="S1572" s="4" t="n"/>
      <c r="Y1572" s="4" t="n"/>
    </row>
    <row r="1573">
      <c r="R1573" s="3" t="n"/>
      <c r="S1573" s="4" t="n"/>
      <c r="Y1573" s="4" t="n"/>
    </row>
    <row r="1574">
      <c r="R1574" s="3" t="n"/>
      <c r="S1574" s="4" t="n"/>
      <c r="Y1574" s="4" t="n"/>
    </row>
    <row r="1575">
      <c r="R1575" s="3" t="n"/>
      <c r="S1575" s="4" t="n"/>
      <c r="Y1575" s="4" t="n"/>
    </row>
    <row r="1576">
      <c r="R1576" s="3" t="n"/>
      <c r="S1576" s="4" t="n"/>
      <c r="Y1576" s="4" t="n"/>
    </row>
    <row r="1577">
      <c r="R1577" s="3" t="n"/>
      <c r="S1577" s="4" t="n"/>
      <c r="Y1577" s="4" t="n"/>
    </row>
    <row r="1578">
      <c r="R1578" s="3" t="n"/>
      <c r="S1578" s="4" t="n"/>
      <c r="Y1578" s="4" t="n"/>
    </row>
    <row r="1579">
      <c r="R1579" s="3" t="n"/>
      <c r="S1579" s="4" t="n"/>
      <c r="Y1579" s="4" t="n"/>
    </row>
    <row r="1580">
      <c r="R1580" s="3" t="n"/>
      <c r="S1580" s="4" t="n"/>
      <c r="Y1580" s="4" t="n"/>
    </row>
    <row r="1581">
      <c r="R1581" s="3" t="n"/>
      <c r="S1581" s="4" t="n"/>
      <c r="Y1581" s="4" t="n"/>
    </row>
    <row r="1582">
      <c r="R1582" s="3" t="n"/>
      <c r="S1582" s="4" t="n"/>
      <c r="Y1582" s="4" t="n"/>
    </row>
    <row r="1583">
      <c r="R1583" s="3" t="n"/>
      <c r="S1583" s="4" t="n"/>
      <c r="Y1583" s="4" t="n"/>
    </row>
    <row r="1584">
      <c r="R1584" s="3" t="n"/>
      <c r="S1584" s="4" t="n"/>
      <c r="Y1584" s="4" t="n"/>
    </row>
    <row r="1585">
      <c r="R1585" s="3" t="n"/>
      <c r="S1585" s="4" t="n"/>
      <c r="Y1585" s="4" t="n"/>
    </row>
    <row r="1586">
      <c r="R1586" s="3" t="n"/>
      <c r="S1586" s="4" t="n"/>
      <c r="Y1586" s="4" t="n"/>
    </row>
    <row r="1587">
      <c r="R1587" s="3" t="n"/>
      <c r="S1587" s="4" t="n"/>
      <c r="Y1587" s="4" t="n"/>
    </row>
    <row r="1588">
      <c r="R1588" s="3" t="n"/>
      <c r="S1588" s="4" t="n"/>
      <c r="Y1588" s="4" t="n"/>
    </row>
    <row r="1589">
      <c r="R1589" s="3" t="n"/>
      <c r="S1589" s="4" t="n"/>
      <c r="Y1589" s="4" t="n"/>
    </row>
    <row r="1590">
      <c r="R1590" s="3" t="n"/>
      <c r="S1590" s="4" t="n"/>
      <c r="Y1590" s="4" t="n"/>
    </row>
    <row r="1591">
      <c r="R1591" s="3" t="n"/>
      <c r="S1591" s="4" t="n"/>
      <c r="Y1591" s="4" t="n"/>
    </row>
    <row r="1592">
      <c r="R1592" s="3" t="n"/>
      <c r="S1592" s="4" t="n"/>
      <c r="Y1592" s="4" t="n"/>
    </row>
    <row r="1593">
      <c r="R1593" s="3" t="n"/>
      <c r="S1593" s="4" t="n"/>
      <c r="Y1593" s="4" t="n"/>
    </row>
    <row r="1594">
      <c r="R1594" s="3" t="n"/>
      <c r="S1594" s="4" t="n"/>
      <c r="Y1594" s="4" t="n"/>
    </row>
    <row r="1595">
      <c r="R1595" s="3" t="n"/>
      <c r="S1595" s="4" t="n"/>
      <c r="Y1595" s="4" t="n"/>
    </row>
    <row r="1596">
      <c r="R1596" s="3" t="n"/>
      <c r="S1596" s="4" t="n"/>
      <c r="Y1596" s="4" t="n"/>
    </row>
    <row r="1597">
      <c r="R1597" s="3" t="n"/>
      <c r="S1597" s="4" t="n"/>
      <c r="Y1597" s="4" t="n"/>
    </row>
    <row r="1598">
      <c r="R1598" s="3" t="n"/>
      <c r="S1598" s="4" t="n"/>
      <c r="Y1598" s="4" t="n"/>
    </row>
    <row r="1599">
      <c r="R1599" s="3" t="n"/>
      <c r="S1599" s="4" t="n"/>
      <c r="Y1599" s="4" t="n"/>
    </row>
    <row r="1600">
      <c r="R1600" s="3" t="n"/>
      <c r="S1600" s="4" t="n"/>
      <c r="Y1600" s="4" t="n"/>
    </row>
    <row r="1601">
      <c r="R1601" s="3" t="n"/>
      <c r="S1601" s="4" t="n"/>
      <c r="Y1601" s="4" t="n"/>
    </row>
    <row r="1602">
      <c r="R1602" s="3" t="n"/>
      <c r="S1602" s="4" t="n"/>
      <c r="Y1602" s="4" t="n"/>
    </row>
    <row r="1603">
      <c r="R1603" s="3" t="n"/>
      <c r="S1603" s="4" t="n"/>
      <c r="Y1603" s="4" t="n"/>
    </row>
    <row r="1604">
      <c r="R1604" s="3" t="n"/>
      <c r="S1604" s="4" t="n"/>
      <c r="Y1604" s="4" t="n"/>
    </row>
    <row r="1605">
      <c r="R1605" s="3" t="n"/>
      <c r="S1605" s="4" t="n"/>
      <c r="Y1605" s="4" t="n"/>
    </row>
    <row r="1606">
      <c r="R1606" s="3" t="n"/>
      <c r="S1606" s="4" t="n"/>
      <c r="Y1606" s="4" t="n"/>
    </row>
    <row r="1607">
      <c r="R1607" s="3" t="n"/>
      <c r="S1607" s="4" t="n"/>
      <c r="Y1607" s="4" t="n"/>
    </row>
    <row r="1608">
      <c r="R1608" s="3" t="n"/>
      <c r="S1608" s="4" t="n"/>
      <c r="Y1608" s="4" t="n"/>
    </row>
    <row r="1609">
      <c r="R1609" s="3" t="n"/>
      <c r="S1609" s="4" t="n"/>
      <c r="Y1609" s="4" t="n"/>
    </row>
    <row r="1610">
      <c r="R1610" s="3" t="n"/>
      <c r="S1610" s="4" t="n"/>
      <c r="Y1610" s="4" t="n"/>
    </row>
    <row r="1611">
      <c r="R1611" s="3" t="n"/>
      <c r="S1611" s="4" t="n"/>
      <c r="Y1611" s="4" t="n"/>
    </row>
    <row r="1612">
      <c r="R1612" s="3" t="n"/>
      <c r="S1612" s="4" t="n"/>
      <c r="Y1612" s="4" t="n"/>
    </row>
    <row r="1613">
      <c r="R1613" s="3" t="n"/>
      <c r="S1613" s="4" t="n"/>
      <c r="Y1613" s="4" t="n"/>
    </row>
    <row r="1614">
      <c r="R1614" s="3" t="n"/>
      <c r="S1614" s="4" t="n"/>
      <c r="Y1614" s="4" t="n"/>
    </row>
    <row r="1615">
      <c r="R1615" s="3" t="n"/>
      <c r="S1615" s="4" t="n"/>
      <c r="Y1615" s="4" t="n"/>
    </row>
    <row r="1616">
      <c r="R1616" s="3" t="n"/>
      <c r="S1616" s="4" t="n"/>
      <c r="Y1616" s="4" t="n"/>
    </row>
    <row r="1617">
      <c r="R1617" s="3" t="n"/>
      <c r="S1617" s="4" t="n"/>
      <c r="Y1617" s="4" t="n"/>
    </row>
    <row r="1618">
      <c r="R1618" s="3" t="n"/>
      <c r="S1618" s="4" t="n"/>
      <c r="Y1618" s="4" t="n"/>
    </row>
    <row r="1619">
      <c r="R1619" s="3" t="n"/>
      <c r="S1619" s="4" t="n"/>
      <c r="Y1619" s="4" t="n"/>
    </row>
    <row r="1620">
      <c r="R1620" s="3" t="n"/>
      <c r="S1620" s="4" t="n"/>
      <c r="Y1620" s="4" t="n"/>
    </row>
    <row r="1621">
      <c r="R1621" s="3" t="n"/>
      <c r="S1621" s="4" t="n"/>
      <c r="Y1621" s="4" t="n"/>
    </row>
    <row r="1622">
      <c r="R1622" s="3" t="n"/>
      <c r="S1622" s="4" t="n"/>
      <c r="Y1622" s="4" t="n"/>
    </row>
    <row r="1623">
      <c r="R1623" s="3" t="n"/>
      <c r="S1623" s="4" t="n"/>
      <c r="Y1623" s="4" t="n"/>
    </row>
    <row r="1624">
      <c r="R1624" s="3" t="n"/>
      <c r="S1624" s="4" t="n"/>
      <c r="Y1624" s="4" t="n"/>
    </row>
    <row r="1625">
      <c r="R1625" s="3" t="n"/>
      <c r="S1625" s="4" t="n"/>
      <c r="Y1625" s="4" t="n"/>
    </row>
    <row r="1626">
      <c r="R1626" s="3" t="n"/>
      <c r="S1626" s="4" t="n"/>
      <c r="Y1626" s="4" t="n"/>
    </row>
    <row r="1627">
      <c r="R1627" s="3" t="n"/>
      <c r="S1627" s="4" t="n"/>
      <c r="Y1627" s="4" t="n"/>
    </row>
    <row r="1628">
      <c r="R1628" s="3" t="n"/>
      <c r="S1628" s="4" t="n"/>
      <c r="Y1628" s="4" t="n"/>
    </row>
    <row r="1629">
      <c r="R1629" s="3" t="n"/>
      <c r="S1629" s="4" t="n"/>
      <c r="Y1629" s="4" t="n"/>
    </row>
    <row r="1630">
      <c r="R1630" s="3" t="n"/>
      <c r="S1630" s="4" t="n"/>
      <c r="Y1630" s="4" t="n"/>
    </row>
    <row r="1631">
      <c r="R1631" s="3" t="n"/>
      <c r="S1631" s="4" t="n"/>
      <c r="Y1631" s="4" t="n"/>
    </row>
    <row r="1632">
      <c r="R1632" s="3" t="n"/>
      <c r="S1632" s="4" t="n"/>
      <c r="Y1632" s="4" t="n"/>
    </row>
    <row r="1633">
      <c r="R1633" s="3" t="n"/>
      <c r="S1633" s="4" t="n"/>
      <c r="Y1633" s="4" t="n"/>
    </row>
    <row r="1634">
      <c r="R1634" s="3" t="n"/>
      <c r="S1634" s="4" t="n"/>
      <c r="Y1634" s="4" t="n"/>
    </row>
    <row r="1635">
      <c r="R1635" s="3" t="n"/>
      <c r="S1635" s="4" t="n"/>
      <c r="Y1635" s="4" t="n"/>
    </row>
    <row r="1636">
      <c r="R1636" s="3" t="n"/>
      <c r="S1636" s="4" t="n"/>
      <c r="Y1636" s="4" t="n"/>
    </row>
    <row r="1637">
      <c r="R1637" s="3" t="n"/>
      <c r="S1637" s="4" t="n"/>
      <c r="Y1637" s="4" t="n"/>
    </row>
    <row r="1638">
      <c r="R1638" s="3" t="n"/>
      <c r="S1638" s="4" t="n"/>
      <c r="Y1638" s="4" t="n"/>
    </row>
    <row r="1639">
      <c r="R1639" s="3" t="n"/>
      <c r="S1639" s="4" t="n"/>
      <c r="Y1639" s="4" t="n"/>
    </row>
    <row r="1640">
      <c r="R1640" s="3" t="n"/>
      <c r="S1640" s="4" t="n"/>
      <c r="Y1640" s="4" t="n"/>
    </row>
    <row r="1641">
      <c r="R1641" s="3" t="n"/>
      <c r="S1641" s="4" t="n"/>
      <c r="Y1641" s="4" t="n"/>
    </row>
    <row r="1642">
      <c r="R1642" s="3" t="n"/>
      <c r="S1642" s="4" t="n"/>
      <c r="Y1642" s="4" t="n"/>
    </row>
    <row r="1643">
      <c r="R1643" s="3" t="n"/>
      <c r="S1643" s="4" t="n"/>
      <c r="Y1643" s="4" t="n"/>
    </row>
    <row r="1644">
      <c r="R1644" s="3" t="n"/>
      <c r="S1644" s="4" t="n"/>
      <c r="Y1644" s="4" t="n"/>
    </row>
    <row r="1645">
      <c r="R1645" s="3" t="n"/>
      <c r="S1645" s="4" t="n"/>
      <c r="Y1645" s="4" t="n"/>
    </row>
    <row r="1646">
      <c r="R1646" s="3" t="n"/>
      <c r="S1646" s="4" t="n"/>
      <c r="Y1646" s="4" t="n"/>
    </row>
    <row r="1647">
      <c r="R1647" s="3" t="n"/>
      <c r="S1647" s="4" t="n"/>
      <c r="Y1647" s="4" t="n"/>
    </row>
    <row r="1648">
      <c r="R1648" s="3" t="n"/>
      <c r="S1648" s="4" t="n"/>
      <c r="Y1648" s="4" t="n"/>
    </row>
    <row r="1649">
      <c r="R1649" s="3" t="n"/>
      <c r="S1649" s="4" t="n"/>
      <c r="Y1649" s="4" t="n"/>
    </row>
    <row r="1650">
      <c r="R1650" s="3" t="n"/>
      <c r="S1650" s="4" t="n"/>
      <c r="Y1650" s="4" t="n"/>
    </row>
    <row r="1651">
      <c r="R1651" s="3" t="n"/>
      <c r="S1651" s="4" t="n"/>
      <c r="Y1651" s="4" t="n"/>
    </row>
    <row r="1652">
      <c r="R1652" s="3" t="n"/>
      <c r="S1652" s="4" t="n"/>
      <c r="Y1652" s="4" t="n"/>
    </row>
    <row r="1653">
      <c r="R1653" s="3" t="n"/>
      <c r="S1653" s="4" t="n"/>
      <c r="Y1653" s="4" t="n"/>
    </row>
    <row r="1654">
      <c r="R1654" s="3" t="n"/>
      <c r="S1654" s="4" t="n"/>
      <c r="Y1654" s="4" t="n"/>
    </row>
    <row r="1655">
      <c r="R1655" s="3" t="n"/>
      <c r="S1655" s="4" t="n"/>
      <c r="Y1655" s="4" t="n"/>
    </row>
    <row r="1656">
      <c r="R1656" s="3" t="n"/>
      <c r="S1656" s="4" t="n"/>
      <c r="Y1656" s="4" t="n"/>
    </row>
    <row r="1657">
      <c r="R1657" s="3" t="n"/>
      <c r="S1657" s="4" t="n"/>
      <c r="Y1657" s="4" t="n"/>
    </row>
    <row r="1658">
      <c r="R1658" s="3" t="n"/>
      <c r="S1658" s="4" t="n"/>
      <c r="Y1658" s="4" t="n"/>
    </row>
    <row r="1659">
      <c r="R1659" s="3" t="n"/>
      <c r="S1659" s="4" t="n"/>
      <c r="Y1659" s="4" t="n"/>
    </row>
    <row r="1660">
      <c r="R1660" s="3" t="n"/>
      <c r="S1660" s="4" t="n"/>
      <c r="Y1660" s="4" t="n"/>
    </row>
    <row r="1661">
      <c r="R1661" s="3" t="n"/>
      <c r="S1661" s="4" t="n"/>
      <c r="Y1661" s="4" t="n"/>
    </row>
    <row r="1662">
      <c r="R1662" s="3" t="n"/>
      <c r="S1662" s="4" t="n"/>
      <c r="Y1662" s="4" t="n"/>
    </row>
    <row r="1663">
      <c r="R1663" s="3" t="n"/>
      <c r="S1663" s="4" t="n"/>
      <c r="Y1663" s="4" t="n"/>
    </row>
    <row r="1664">
      <c r="R1664" s="3" t="n"/>
      <c r="S1664" s="4" t="n"/>
      <c r="Y1664" s="4" t="n"/>
    </row>
    <row r="1665">
      <c r="R1665" s="3" t="n"/>
      <c r="S1665" s="4" t="n"/>
      <c r="Y1665" s="4" t="n"/>
    </row>
    <row r="1666">
      <c r="R1666" s="3" t="n"/>
      <c r="S1666" s="4" t="n"/>
      <c r="Y1666" s="4" t="n"/>
    </row>
    <row r="1667">
      <c r="R1667" s="3" t="n"/>
      <c r="S1667" s="4" t="n"/>
      <c r="Y1667" s="4" t="n"/>
    </row>
    <row r="1668">
      <c r="R1668" s="3" t="n"/>
      <c r="S1668" s="4" t="n"/>
      <c r="Y1668" s="4" t="n"/>
    </row>
    <row r="1669">
      <c r="R1669" s="3" t="n"/>
      <c r="S1669" s="4" t="n"/>
      <c r="Y1669" s="4" t="n"/>
    </row>
    <row r="1670">
      <c r="R1670" s="3" t="n"/>
      <c r="S1670" s="4" t="n"/>
      <c r="Y1670" s="4" t="n"/>
    </row>
    <row r="1671">
      <c r="R1671" s="3" t="n"/>
      <c r="S1671" s="4" t="n"/>
      <c r="Y1671" s="4" t="n"/>
    </row>
    <row r="1672">
      <c r="R1672" s="3" t="n"/>
      <c r="S1672" s="4" t="n"/>
      <c r="Y1672" s="4" t="n"/>
    </row>
    <row r="1673">
      <c r="R1673" s="3" t="n"/>
      <c r="S1673" s="4" t="n"/>
      <c r="Y1673" s="4" t="n"/>
    </row>
    <row r="1674">
      <c r="R1674" s="3" t="n"/>
      <c r="S1674" s="4" t="n"/>
      <c r="Y1674" s="4" t="n"/>
    </row>
    <row r="1675">
      <c r="R1675" s="3" t="n"/>
      <c r="S1675" s="4" t="n"/>
      <c r="Y1675" s="4" t="n"/>
    </row>
    <row r="1676">
      <c r="R1676" s="3" t="n"/>
      <c r="S1676" s="4" t="n"/>
      <c r="Y1676" s="4" t="n"/>
    </row>
    <row r="1677">
      <c r="R1677" s="3" t="n"/>
      <c r="S1677" s="4" t="n"/>
      <c r="Y1677" s="4" t="n"/>
    </row>
    <row r="1678">
      <c r="R1678" s="3" t="n"/>
      <c r="S1678" s="4" t="n"/>
      <c r="Y1678" s="4" t="n"/>
    </row>
    <row r="1679">
      <c r="R1679" s="3" t="n"/>
      <c r="S1679" s="4" t="n"/>
      <c r="Y1679" s="4" t="n"/>
    </row>
    <row r="1680">
      <c r="R1680" s="3" t="n"/>
      <c r="S1680" s="4" t="n"/>
      <c r="Y1680" s="4" t="n"/>
    </row>
    <row r="1681">
      <c r="R1681" s="3" t="n"/>
      <c r="S1681" s="4" t="n"/>
      <c r="Y1681" s="4" t="n"/>
    </row>
    <row r="1682">
      <c r="R1682" s="3" t="n"/>
      <c r="S1682" s="4" t="n"/>
      <c r="Y1682" s="4" t="n"/>
    </row>
    <row r="1683">
      <c r="R1683" s="3" t="n"/>
      <c r="S1683" s="4" t="n"/>
      <c r="Y1683" s="4" t="n"/>
    </row>
    <row r="1684">
      <c r="R1684" s="3" t="n"/>
      <c r="S1684" s="4" t="n"/>
      <c r="Y1684" s="4" t="n"/>
    </row>
    <row r="1685">
      <c r="R1685" s="3" t="n"/>
      <c r="S1685" s="4" t="n"/>
      <c r="Y1685" s="4" t="n"/>
    </row>
    <row r="1686">
      <c r="R1686" s="3" t="n"/>
      <c r="S1686" s="4" t="n"/>
      <c r="Y1686" s="4" t="n"/>
    </row>
    <row r="1687">
      <c r="R1687" s="3" t="n"/>
      <c r="S1687" s="4" t="n"/>
      <c r="Y1687" s="4" t="n"/>
    </row>
    <row r="1688">
      <c r="R1688" s="3" t="n"/>
      <c r="S1688" s="4" t="n"/>
      <c r="Y1688" s="4" t="n"/>
    </row>
    <row r="1689">
      <c r="R1689" s="3" t="n"/>
      <c r="S1689" s="4" t="n"/>
      <c r="Y1689" s="4" t="n"/>
    </row>
    <row r="1690">
      <c r="R1690" s="3" t="n"/>
      <c r="S1690" s="4" t="n"/>
      <c r="Y1690" s="4" t="n"/>
    </row>
    <row r="1691">
      <c r="R1691" s="3" t="n"/>
      <c r="S1691" s="4" t="n"/>
      <c r="Y1691" s="4" t="n"/>
    </row>
    <row r="1692">
      <c r="R1692" s="3" t="n"/>
      <c r="S1692" s="4" t="n"/>
      <c r="Y1692" s="4" t="n"/>
    </row>
    <row r="1693">
      <c r="R1693" s="3" t="n"/>
      <c r="S1693" s="4" t="n"/>
      <c r="Y1693" s="4" t="n"/>
    </row>
    <row r="1694">
      <c r="R1694" s="3" t="n"/>
      <c r="S1694" s="4" t="n"/>
      <c r="Y1694" s="4" t="n"/>
    </row>
    <row r="1695">
      <c r="R1695" s="3" t="n"/>
      <c r="S1695" s="4" t="n"/>
      <c r="Y1695" s="4" t="n"/>
    </row>
    <row r="1696">
      <c r="R1696" s="3" t="n"/>
      <c r="S1696" s="4" t="n"/>
      <c r="Y1696" s="4" t="n"/>
    </row>
    <row r="1697">
      <c r="R1697" s="3" t="n"/>
      <c r="S1697" s="4" t="n"/>
      <c r="Y1697" s="4" t="n"/>
    </row>
    <row r="1698">
      <c r="R1698" s="3" t="n"/>
      <c r="S1698" s="4" t="n"/>
      <c r="Y1698" s="4" t="n"/>
    </row>
    <row r="1699">
      <c r="R1699" s="3" t="n"/>
      <c r="S1699" s="4" t="n"/>
      <c r="Y1699" s="4" t="n"/>
    </row>
    <row r="1700">
      <c r="R1700" s="3" t="n"/>
      <c r="S1700" s="4" t="n"/>
      <c r="Y1700" s="4" t="n"/>
    </row>
    <row r="1701">
      <c r="R1701" s="3" t="n"/>
      <c r="S1701" s="4" t="n"/>
      <c r="Y1701" s="4" t="n"/>
    </row>
    <row r="1702">
      <c r="R1702" s="3" t="n"/>
      <c r="S1702" s="4" t="n"/>
      <c r="Y1702" s="4" t="n"/>
    </row>
    <row r="1703">
      <c r="R1703" s="3" t="n"/>
      <c r="S1703" s="4" t="n"/>
      <c r="Y1703" s="4" t="n"/>
    </row>
    <row r="1704">
      <c r="R1704" s="3" t="n"/>
      <c r="S1704" s="4" t="n"/>
      <c r="Y1704" s="4" t="n"/>
    </row>
    <row r="1705">
      <c r="R1705" s="3" t="n"/>
      <c r="S1705" s="4" t="n"/>
      <c r="Y1705" s="4" t="n"/>
    </row>
    <row r="1706">
      <c r="R1706" s="3" t="n"/>
      <c r="S1706" s="4" t="n"/>
      <c r="Y1706" s="4" t="n"/>
    </row>
    <row r="1707">
      <c r="R1707" s="3" t="n"/>
      <c r="S1707" s="4" t="n"/>
      <c r="Y1707" s="4" t="n"/>
    </row>
    <row r="1708">
      <c r="R1708" s="3" t="n"/>
      <c r="S1708" s="4" t="n"/>
      <c r="Y1708" s="4" t="n"/>
    </row>
    <row r="1709">
      <c r="R1709" s="3" t="n"/>
      <c r="S1709" s="4" t="n"/>
      <c r="Y1709" s="4" t="n"/>
    </row>
    <row r="1710">
      <c r="R1710" s="3" t="n"/>
      <c r="S1710" s="4" t="n"/>
      <c r="Y1710" s="4" t="n"/>
    </row>
    <row r="1711">
      <c r="R1711" s="3" t="n"/>
      <c r="S1711" s="4" t="n"/>
      <c r="Y1711" s="4" t="n"/>
    </row>
    <row r="1712">
      <c r="R1712" s="3" t="n"/>
      <c r="S1712" s="4" t="n"/>
      <c r="Y1712" s="4" t="n"/>
    </row>
    <row r="1713">
      <c r="R1713" s="3" t="n"/>
      <c r="S1713" s="4" t="n"/>
      <c r="Y1713" s="4" t="n"/>
    </row>
    <row r="1714">
      <c r="R1714" s="3" t="n"/>
      <c r="S1714" s="4" t="n"/>
      <c r="Y1714" s="4" t="n"/>
    </row>
    <row r="1715">
      <c r="R1715" s="3" t="n"/>
      <c r="S1715" s="4" t="n"/>
      <c r="Y1715" s="4" t="n"/>
    </row>
    <row r="1716">
      <c r="R1716" s="3" t="n"/>
      <c r="S1716" s="4" t="n"/>
      <c r="Y1716" s="4" t="n"/>
    </row>
    <row r="1717">
      <c r="R1717" s="3" t="n"/>
      <c r="S1717" s="4" t="n"/>
      <c r="Y1717" s="4" t="n"/>
    </row>
    <row r="1718">
      <c r="R1718" s="3" t="n"/>
      <c r="S1718" s="4" t="n"/>
      <c r="Y1718" s="4" t="n"/>
    </row>
    <row r="1719">
      <c r="R1719" s="3" t="n"/>
      <c r="S1719" s="4" t="n"/>
      <c r="Y1719" s="4" t="n"/>
    </row>
    <row r="1720">
      <c r="R1720" s="3" t="n"/>
      <c r="S1720" s="4" t="n"/>
      <c r="Y1720" s="4" t="n"/>
    </row>
    <row r="1721">
      <c r="R1721" s="3" t="n"/>
      <c r="S1721" s="4" t="n"/>
      <c r="Y1721" s="4" t="n"/>
    </row>
    <row r="1722">
      <c r="R1722" s="3" t="n"/>
      <c r="S1722" s="4" t="n"/>
      <c r="Y1722" s="4" t="n"/>
    </row>
    <row r="1723">
      <c r="R1723" s="3" t="n"/>
      <c r="S1723" s="4" t="n"/>
      <c r="Y1723" s="4" t="n"/>
    </row>
    <row r="1724">
      <c r="R1724" s="3" t="n"/>
      <c r="S1724" s="4" t="n"/>
      <c r="Y1724" s="4" t="n"/>
    </row>
    <row r="1725">
      <c r="R1725" s="3" t="n"/>
      <c r="S1725" s="4" t="n"/>
      <c r="Y1725" s="4" t="n"/>
    </row>
    <row r="1726">
      <c r="R1726" s="3" t="n"/>
      <c r="S1726" s="4" t="n"/>
      <c r="Y1726" s="4" t="n"/>
    </row>
    <row r="1727">
      <c r="R1727" s="3" t="n"/>
      <c r="S1727" s="4" t="n"/>
      <c r="Y1727" s="4" t="n"/>
    </row>
    <row r="1728">
      <c r="R1728" s="3" t="n"/>
      <c r="S1728" s="4" t="n"/>
      <c r="Y1728" s="4" t="n"/>
    </row>
    <row r="1729">
      <c r="R1729" s="3" t="n"/>
      <c r="S1729" s="4" t="n"/>
      <c r="Y1729" s="4" t="n"/>
    </row>
    <row r="1730">
      <c r="R1730" s="3" t="n"/>
      <c r="S1730" s="4" t="n"/>
      <c r="Y1730" s="4" t="n"/>
    </row>
    <row r="1731">
      <c r="R1731" s="3" t="n"/>
      <c r="S1731" s="4" t="n"/>
      <c r="Y1731" s="4" t="n"/>
    </row>
    <row r="1732">
      <c r="R1732" s="3" t="n"/>
      <c r="S1732" s="4" t="n"/>
      <c r="Y1732" s="4" t="n"/>
    </row>
    <row r="1733">
      <c r="R1733" s="3" t="n"/>
      <c r="S1733" s="4" t="n"/>
      <c r="Y1733" s="4" t="n"/>
    </row>
    <row r="1734">
      <c r="R1734" s="3" t="n"/>
      <c r="S1734" s="4" t="n"/>
      <c r="Y1734" s="4" t="n"/>
    </row>
    <row r="1735">
      <c r="R1735" s="3" t="n"/>
      <c r="S1735" s="4" t="n"/>
      <c r="Y1735" s="4" t="n"/>
    </row>
    <row r="1736">
      <c r="R1736" s="3" t="n"/>
      <c r="S1736" s="4" t="n"/>
      <c r="Y1736" s="4" t="n"/>
    </row>
    <row r="1737">
      <c r="R1737" s="3" t="n"/>
      <c r="S1737" s="4" t="n"/>
      <c r="Y1737" s="4" t="n"/>
    </row>
    <row r="1738">
      <c r="R1738" s="3" t="n"/>
      <c r="S1738" s="4" t="n"/>
      <c r="Y1738" s="4" t="n"/>
    </row>
    <row r="1739">
      <c r="R1739" s="3" t="n"/>
      <c r="S1739" s="4" t="n"/>
      <c r="Y1739" s="4" t="n"/>
    </row>
    <row r="1740">
      <c r="R1740" s="3" t="n"/>
      <c r="S1740" s="4" t="n"/>
      <c r="Y1740" s="4" t="n"/>
    </row>
    <row r="1741">
      <c r="R1741" s="3" t="n"/>
      <c r="S1741" s="4" t="n"/>
      <c r="Y1741" s="4" t="n"/>
    </row>
    <row r="1742">
      <c r="R1742" s="3" t="n"/>
      <c r="S1742" s="4" t="n"/>
      <c r="Y1742" s="4" t="n"/>
    </row>
    <row r="1743">
      <c r="R1743" s="3" t="n"/>
      <c r="S1743" s="4" t="n"/>
      <c r="Y1743" s="4" t="n"/>
    </row>
    <row r="1744">
      <c r="R1744" s="3" t="n"/>
      <c r="S1744" s="4" t="n"/>
      <c r="Y1744" s="4" t="n"/>
    </row>
    <row r="1745">
      <c r="R1745" s="3" t="n"/>
      <c r="S1745" s="4" t="n"/>
      <c r="Y1745" s="4" t="n"/>
    </row>
    <row r="1746">
      <c r="R1746" s="3" t="n"/>
      <c r="S1746" s="4" t="n"/>
      <c r="Y1746" s="4" t="n"/>
    </row>
    <row r="1747">
      <c r="R1747" s="3" t="n"/>
      <c r="S1747" s="4" t="n"/>
      <c r="Y1747" s="4" t="n"/>
    </row>
    <row r="1748">
      <c r="R1748" s="3" t="n"/>
      <c r="S1748" s="4" t="n"/>
      <c r="Y1748" s="4" t="n"/>
    </row>
    <row r="1749">
      <c r="R1749" s="3" t="n"/>
      <c r="S1749" s="4" t="n"/>
      <c r="Y1749" s="4" t="n"/>
    </row>
    <row r="1750">
      <c r="R1750" s="3" t="n"/>
      <c r="S1750" s="4" t="n"/>
      <c r="Y1750" s="4" t="n"/>
    </row>
    <row r="1751">
      <c r="R1751" s="3" t="n"/>
      <c r="S1751" s="4" t="n"/>
      <c r="Y1751" s="4" t="n"/>
    </row>
    <row r="1752">
      <c r="R1752" s="3" t="n"/>
      <c r="S1752" s="4" t="n"/>
      <c r="Y1752" s="4" t="n"/>
    </row>
    <row r="1753">
      <c r="R1753" s="3" t="n"/>
      <c r="S1753" s="4" t="n"/>
      <c r="Y1753" s="4" t="n"/>
    </row>
    <row r="1754">
      <c r="R1754" s="3" t="n"/>
      <c r="S1754" s="4" t="n"/>
      <c r="Y1754" s="4" t="n"/>
    </row>
    <row r="1755">
      <c r="R1755" s="3" t="n"/>
      <c r="S1755" s="4" t="n"/>
      <c r="Y1755" s="4" t="n"/>
    </row>
    <row r="1756">
      <c r="R1756" s="3" t="n"/>
      <c r="S1756" s="4" t="n"/>
      <c r="Y1756" s="4" t="n"/>
    </row>
    <row r="1757">
      <c r="R1757" s="3" t="n"/>
      <c r="S1757" s="4" t="n"/>
      <c r="Y1757" s="4" t="n"/>
    </row>
    <row r="1758">
      <c r="R1758" s="3" t="n"/>
      <c r="S1758" s="4" t="n"/>
      <c r="Y1758" s="4" t="n"/>
    </row>
    <row r="1759">
      <c r="R1759" s="3" t="n"/>
      <c r="S1759" s="4" t="n"/>
      <c r="Y1759" s="4" t="n"/>
    </row>
    <row r="1760">
      <c r="R1760" s="3" t="n"/>
      <c r="S1760" s="4" t="n"/>
      <c r="Y1760" s="4" t="n"/>
    </row>
    <row r="1761">
      <c r="R1761" s="3" t="n"/>
      <c r="S1761" s="4" t="n"/>
      <c r="Y1761" s="4" t="n"/>
    </row>
    <row r="1762">
      <c r="R1762" s="3" t="n"/>
      <c r="S1762" s="4" t="n"/>
      <c r="Y1762" s="4" t="n"/>
    </row>
    <row r="1763">
      <c r="R1763" s="3" t="n"/>
      <c r="S1763" s="4" t="n"/>
      <c r="Y1763" s="4" t="n"/>
    </row>
    <row r="1764">
      <c r="R1764" s="3" t="n"/>
      <c r="S1764" s="4" t="n"/>
      <c r="Y1764" s="4" t="n"/>
    </row>
    <row r="1765">
      <c r="R1765" s="3" t="n"/>
      <c r="S1765" s="4" t="n"/>
      <c r="Y1765" s="4" t="n"/>
    </row>
    <row r="1766">
      <c r="R1766" s="3" t="n"/>
      <c r="S1766" s="4" t="n"/>
      <c r="Y1766" s="4" t="n"/>
    </row>
    <row r="1767">
      <c r="R1767" s="3" t="n"/>
      <c r="S1767" s="4" t="n"/>
      <c r="Y1767" s="4" t="n"/>
    </row>
    <row r="1768">
      <c r="R1768" s="3" t="n"/>
      <c r="S1768" s="4" t="n"/>
      <c r="Y1768" s="4" t="n"/>
    </row>
    <row r="1769">
      <c r="R1769" s="3" t="n"/>
      <c r="S1769" s="4" t="n"/>
      <c r="Y1769" s="4" t="n"/>
    </row>
    <row r="1770">
      <c r="R1770" s="3" t="n"/>
      <c r="S1770" s="4" t="n"/>
      <c r="Y1770" s="4" t="n"/>
    </row>
    <row r="1771">
      <c r="R1771" s="3" t="n"/>
      <c r="S1771" s="4" t="n"/>
      <c r="Y1771" s="4" t="n"/>
    </row>
    <row r="1772">
      <c r="R1772" s="3" t="n"/>
      <c r="S1772" s="4" t="n"/>
      <c r="Y1772" s="4" t="n"/>
    </row>
    <row r="1773">
      <c r="R1773" s="3" t="n"/>
      <c r="S1773" s="4" t="n"/>
      <c r="Y1773" s="4" t="n"/>
    </row>
    <row r="1774">
      <c r="R1774" s="3" t="n"/>
      <c r="S1774" s="4" t="n"/>
      <c r="Y1774" s="4" t="n"/>
    </row>
    <row r="1775">
      <c r="R1775" s="3" t="n"/>
      <c r="S1775" s="4" t="n"/>
      <c r="Y1775" s="4" t="n"/>
    </row>
    <row r="1776">
      <c r="R1776" s="3" t="n"/>
      <c r="S1776" s="4" t="n"/>
      <c r="Y1776" s="4" t="n"/>
    </row>
    <row r="1777">
      <c r="R1777" s="3" t="n"/>
      <c r="S1777" s="4" t="n"/>
      <c r="Y1777" s="4" t="n"/>
    </row>
    <row r="1778">
      <c r="R1778" s="3" t="n"/>
      <c r="S1778" s="4" t="n"/>
      <c r="Y1778" s="4" t="n"/>
    </row>
    <row r="1779">
      <c r="R1779" s="3" t="n"/>
      <c r="S1779" s="4" t="n"/>
      <c r="Y1779" s="4" t="n"/>
    </row>
    <row r="1780">
      <c r="R1780" s="3" t="n"/>
      <c r="S1780" s="4" t="n"/>
      <c r="Y1780" s="4" t="n"/>
    </row>
    <row r="1781">
      <c r="R1781" s="3" t="n"/>
      <c r="S1781" s="4" t="n"/>
      <c r="Y1781" s="4" t="n"/>
    </row>
    <row r="1782">
      <c r="R1782" s="3" t="n"/>
      <c r="S1782" s="4" t="n"/>
      <c r="Y1782" s="4" t="n"/>
    </row>
    <row r="1783">
      <c r="R1783" s="3" t="n"/>
      <c r="S1783" s="4" t="n"/>
      <c r="Y1783" s="4" t="n"/>
    </row>
    <row r="1784">
      <c r="R1784" s="3" t="n"/>
      <c r="S1784" s="4" t="n"/>
      <c r="Y1784" s="4" t="n"/>
    </row>
    <row r="1785">
      <c r="R1785" s="3" t="n"/>
      <c r="S1785" s="4" t="n"/>
      <c r="Y1785" s="4" t="n"/>
    </row>
    <row r="1786">
      <c r="R1786" s="3" t="n"/>
      <c r="S1786" s="4" t="n"/>
      <c r="Y1786" s="4" t="n"/>
    </row>
    <row r="1787">
      <c r="R1787" s="3" t="n"/>
      <c r="S1787" s="4" t="n"/>
      <c r="Y1787" s="4" t="n"/>
    </row>
    <row r="1788">
      <c r="R1788" s="3" t="n"/>
      <c r="S1788" s="4" t="n"/>
      <c r="Y1788" s="4" t="n"/>
    </row>
    <row r="1789">
      <c r="R1789" s="3" t="n"/>
      <c r="S1789" s="4" t="n"/>
      <c r="Y1789" s="4" t="n"/>
    </row>
    <row r="1790">
      <c r="R1790" s="3" t="n"/>
      <c r="S1790" s="4" t="n"/>
      <c r="Y1790" s="4" t="n"/>
    </row>
    <row r="1791">
      <c r="R1791" s="3" t="n"/>
      <c r="S1791" s="4" t="n"/>
      <c r="Y1791" s="4" t="n"/>
    </row>
    <row r="1792">
      <c r="R1792" s="3" t="n"/>
      <c r="S1792" s="4" t="n"/>
      <c r="Y1792" s="4" t="n"/>
    </row>
    <row r="1793">
      <c r="R1793" s="3" t="n"/>
      <c r="S1793" s="4" t="n"/>
      <c r="Y1793" s="4" t="n"/>
    </row>
    <row r="1794">
      <c r="R1794" s="3" t="n"/>
      <c r="S1794" s="4" t="n"/>
      <c r="Y1794" s="4" t="n"/>
    </row>
    <row r="1795">
      <c r="R1795" s="3" t="n"/>
      <c r="S1795" s="4" t="n"/>
      <c r="Y1795" s="4" t="n"/>
    </row>
    <row r="1796">
      <c r="R1796" s="3" t="n"/>
      <c r="S1796" s="4" t="n"/>
      <c r="Y1796" s="4" t="n"/>
    </row>
    <row r="1797">
      <c r="R1797" s="3" t="n"/>
      <c r="S1797" s="4" t="n"/>
      <c r="Y1797" s="4" t="n"/>
    </row>
    <row r="1798">
      <c r="R1798" s="3" t="n"/>
      <c r="S1798" s="4" t="n"/>
      <c r="Y1798" s="4" t="n"/>
    </row>
    <row r="1799">
      <c r="R1799" s="3" t="n"/>
      <c r="S1799" s="4" t="n"/>
      <c r="Y1799" s="4" t="n"/>
    </row>
    <row r="1800">
      <c r="R1800" s="3" t="n"/>
      <c r="S1800" s="4" t="n"/>
      <c r="Y1800" s="4" t="n"/>
    </row>
    <row r="1801">
      <c r="R1801" s="3" t="n"/>
      <c r="S1801" s="4" t="n"/>
      <c r="Y1801" s="4" t="n"/>
    </row>
    <row r="1802">
      <c r="R1802" s="3" t="n"/>
      <c r="S1802" s="4" t="n"/>
      <c r="Y1802" s="4" t="n"/>
    </row>
    <row r="1803">
      <c r="R1803" s="3" t="n"/>
      <c r="S1803" s="4" t="n"/>
      <c r="Y1803" s="4" t="n"/>
    </row>
    <row r="1804">
      <c r="R1804" s="3" t="n"/>
      <c r="S1804" s="4" t="n"/>
      <c r="Y1804" s="4" t="n"/>
    </row>
    <row r="1805">
      <c r="R1805" s="3" t="n"/>
      <c r="S1805" s="4" t="n"/>
      <c r="Y1805" s="4" t="n"/>
    </row>
    <row r="1806">
      <c r="R1806" s="3" t="n"/>
      <c r="S1806" s="4" t="n"/>
      <c r="Y1806" s="4" t="n"/>
    </row>
    <row r="1807">
      <c r="R1807" s="3" t="n"/>
      <c r="S1807" s="4" t="n"/>
      <c r="Y1807" s="4" t="n"/>
    </row>
    <row r="1808">
      <c r="R1808" s="3" t="n"/>
      <c r="S1808" s="4" t="n"/>
      <c r="Y1808" s="4" t="n"/>
    </row>
    <row r="1809">
      <c r="R1809" s="3" t="n"/>
      <c r="S1809" s="4" t="n"/>
      <c r="Y1809" s="4" t="n"/>
    </row>
    <row r="1810">
      <c r="R1810" s="3" t="n"/>
      <c r="S1810" s="4" t="n"/>
      <c r="Y1810" s="4" t="n"/>
    </row>
    <row r="1811">
      <c r="R1811" s="3" t="n"/>
      <c r="S1811" s="4" t="n"/>
      <c r="Y1811" s="4" t="n"/>
    </row>
    <row r="1812">
      <c r="R1812" s="3" t="n"/>
      <c r="S1812" s="4" t="n"/>
      <c r="Y1812" s="4" t="n"/>
    </row>
    <row r="1813">
      <c r="R1813" s="3" t="n"/>
      <c r="S1813" s="4" t="n"/>
      <c r="Y1813" s="4" t="n"/>
    </row>
    <row r="1814">
      <c r="R1814" s="3" t="n"/>
      <c r="S1814" s="4" t="n"/>
      <c r="Y1814" s="4" t="n"/>
    </row>
    <row r="1815">
      <c r="R1815" s="3" t="n"/>
      <c r="S1815" s="4" t="n"/>
      <c r="Y1815" s="4" t="n"/>
    </row>
    <row r="1816">
      <c r="R1816" s="3" t="n"/>
      <c r="S1816" s="4" t="n"/>
      <c r="Y1816" s="4" t="n"/>
    </row>
    <row r="1817">
      <c r="R1817" s="3" t="n"/>
      <c r="S1817" s="4" t="n"/>
      <c r="Y1817" s="4" t="n"/>
    </row>
    <row r="1818">
      <c r="R1818" s="3" t="n"/>
      <c r="S1818" s="4" t="n"/>
      <c r="Y1818" s="4" t="n"/>
    </row>
    <row r="1819">
      <c r="R1819" s="3" t="n"/>
      <c r="S1819" s="4" t="n"/>
      <c r="Y1819" s="4" t="n"/>
    </row>
    <row r="1820">
      <c r="R1820" s="3" t="n"/>
      <c r="S1820" s="4" t="n"/>
      <c r="Y1820" s="4" t="n"/>
    </row>
    <row r="1821">
      <c r="R1821" s="3" t="n"/>
      <c r="S1821" s="4" t="n"/>
      <c r="Y1821" s="4" t="n"/>
    </row>
    <row r="1822">
      <c r="R1822" s="3" t="n"/>
      <c r="S1822" s="4" t="n"/>
      <c r="Y1822" s="4" t="n"/>
    </row>
    <row r="1823">
      <c r="R1823" s="3" t="n"/>
      <c r="S1823" s="4" t="n"/>
      <c r="Y1823" s="4" t="n"/>
    </row>
    <row r="1824">
      <c r="R1824" s="3" t="n"/>
      <c r="S1824" s="4" t="n"/>
      <c r="Y1824" s="4" t="n"/>
    </row>
    <row r="1825">
      <c r="R1825" s="3" t="n"/>
      <c r="S1825" s="4" t="n"/>
      <c r="Y1825" s="4" t="n"/>
    </row>
    <row r="1826">
      <c r="R1826" s="3" t="n"/>
      <c r="S1826" s="4" t="n"/>
      <c r="Y1826" s="4" t="n"/>
    </row>
    <row r="1827">
      <c r="R1827" s="3" t="n"/>
      <c r="S1827" s="4" t="n"/>
      <c r="Y1827" s="4" t="n"/>
    </row>
    <row r="1828">
      <c r="R1828" s="3" t="n"/>
      <c r="S1828" s="4" t="n"/>
      <c r="Y1828" s="4" t="n"/>
    </row>
    <row r="1829">
      <c r="R1829" s="3" t="n"/>
      <c r="S1829" s="4" t="n"/>
      <c r="Y1829" s="4" t="n"/>
    </row>
    <row r="1830">
      <c r="R1830" s="3" t="n"/>
      <c r="S1830" s="4" t="n"/>
      <c r="Y1830" s="4" t="n"/>
    </row>
    <row r="1831">
      <c r="R1831" s="3" t="n"/>
      <c r="S1831" s="4" t="n"/>
      <c r="Y1831" s="4" t="n"/>
    </row>
    <row r="1832">
      <c r="R1832" s="3" t="n"/>
      <c r="S1832" s="4" t="n"/>
      <c r="Y1832" s="4" t="n"/>
    </row>
    <row r="1833">
      <c r="R1833" s="3" t="n"/>
      <c r="S1833" s="4" t="n"/>
      <c r="Y1833" s="4" t="n"/>
    </row>
    <row r="1834">
      <c r="R1834" s="3" t="n"/>
      <c r="S1834" s="4" t="n"/>
      <c r="Y1834" s="4" t="n"/>
    </row>
    <row r="1835">
      <c r="R1835" s="3" t="n"/>
      <c r="S1835" s="4" t="n"/>
      <c r="Y1835" s="4" t="n"/>
    </row>
    <row r="1836">
      <c r="R1836" s="3" t="n"/>
      <c r="S1836" s="4" t="n"/>
      <c r="Y1836" s="4" t="n"/>
    </row>
    <row r="1837">
      <c r="R1837" s="3" t="n"/>
      <c r="S1837" s="4" t="n"/>
      <c r="Y1837" s="4" t="n"/>
    </row>
    <row r="1838">
      <c r="R1838" s="3" t="n"/>
      <c r="S1838" s="4" t="n"/>
      <c r="Y1838" s="4" t="n"/>
    </row>
    <row r="1839">
      <c r="R1839" s="3" t="n"/>
      <c r="S1839" s="4" t="n"/>
      <c r="Y1839" s="4" t="n"/>
    </row>
    <row r="1840">
      <c r="R1840" s="3" t="n"/>
      <c r="S1840" s="4" t="n"/>
      <c r="Y1840" s="4" t="n"/>
    </row>
    <row r="1841">
      <c r="R1841" s="3" t="n"/>
      <c r="S1841" s="4" t="n"/>
      <c r="Y1841" s="4" t="n"/>
    </row>
    <row r="1842">
      <c r="R1842" s="3" t="n"/>
      <c r="S1842" s="4" t="n"/>
      <c r="Y1842" s="4" t="n"/>
    </row>
    <row r="1843">
      <c r="R1843" s="3" t="n"/>
      <c r="S1843" s="4" t="n"/>
      <c r="Y1843" s="4" t="n"/>
    </row>
    <row r="1844">
      <c r="R1844" s="3" t="n"/>
      <c r="S1844" s="4" t="n"/>
      <c r="Y1844" s="4" t="n"/>
    </row>
    <row r="1845">
      <c r="R1845" s="3" t="n"/>
      <c r="S1845" s="4" t="n"/>
      <c r="Y1845" s="4" t="n"/>
    </row>
    <row r="1846">
      <c r="R1846" s="3" t="n"/>
      <c r="S1846" s="4" t="n"/>
      <c r="Y1846" s="4" t="n"/>
    </row>
    <row r="1847">
      <c r="R1847" s="3" t="n"/>
      <c r="S1847" s="4" t="n"/>
      <c r="Y1847" s="4" t="n"/>
    </row>
    <row r="1848">
      <c r="R1848" s="3" t="n"/>
      <c r="S1848" s="4" t="n"/>
      <c r="Y1848" s="4" t="n"/>
    </row>
    <row r="1849">
      <c r="R1849" s="3" t="n"/>
      <c r="S1849" s="4" t="n"/>
      <c r="Y1849" s="4" t="n"/>
    </row>
    <row r="1850">
      <c r="R1850" s="3" t="n"/>
      <c r="S1850" s="4" t="n"/>
      <c r="Y1850" s="4" t="n"/>
    </row>
    <row r="1851">
      <c r="R1851" s="3" t="n"/>
      <c r="S1851" s="4" t="n"/>
      <c r="Y1851" s="4" t="n"/>
    </row>
    <row r="1852">
      <c r="R1852" s="3" t="n"/>
      <c r="S1852" s="4" t="n"/>
      <c r="Y1852" s="4" t="n"/>
    </row>
    <row r="1853">
      <c r="R1853" s="3" t="n"/>
      <c r="S1853" s="4" t="n"/>
      <c r="Y1853" s="4" t="n"/>
    </row>
    <row r="1854">
      <c r="R1854" s="3" t="n"/>
      <c r="S1854" s="4" t="n"/>
      <c r="Y1854" s="4" t="n"/>
    </row>
    <row r="1855">
      <c r="R1855" s="3" t="n"/>
      <c r="S1855" s="4" t="n"/>
      <c r="Y1855" s="4" t="n"/>
    </row>
    <row r="1856">
      <c r="R1856" s="3" t="n"/>
      <c r="S1856" s="4" t="n"/>
      <c r="Y1856" s="4" t="n"/>
    </row>
    <row r="1857">
      <c r="R1857" s="3" t="n"/>
      <c r="S1857" s="4" t="n"/>
      <c r="Y1857" s="4" t="n"/>
    </row>
    <row r="1858">
      <c r="R1858" s="3" t="n"/>
      <c r="S1858" s="4" t="n"/>
      <c r="Y1858" s="4" t="n"/>
    </row>
    <row r="1859">
      <c r="R1859" s="3" t="n"/>
      <c r="S1859" s="4" t="n"/>
      <c r="Y1859" s="4" t="n"/>
    </row>
    <row r="1860">
      <c r="R1860" s="3" t="n"/>
      <c r="S1860" s="4" t="n"/>
      <c r="Y1860" s="4" t="n"/>
    </row>
    <row r="1861">
      <c r="R1861" s="3" t="n"/>
      <c r="S1861" s="4" t="n"/>
      <c r="Y1861" s="4" t="n"/>
    </row>
    <row r="1862">
      <c r="R1862" s="3" t="n"/>
      <c r="S1862" s="4" t="n"/>
      <c r="Y1862" s="4" t="n"/>
    </row>
    <row r="1863">
      <c r="R1863" s="3" t="n"/>
      <c r="S1863" s="4" t="n"/>
      <c r="Y1863" s="4" t="n"/>
    </row>
    <row r="1864">
      <c r="R1864" s="3" t="n"/>
      <c r="S1864" s="4" t="n"/>
      <c r="Y1864" s="4" t="n"/>
    </row>
    <row r="1865">
      <c r="R1865" s="3" t="n"/>
      <c r="S1865" s="4" t="n"/>
      <c r="Y1865" s="4" t="n"/>
    </row>
    <row r="1866">
      <c r="R1866" s="3" t="n"/>
      <c r="S1866" s="4" t="n"/>
      <c r="Y1866" s="4" t="n"/>
    </row>
    <row r="1867">
      <c r="R1867" s="3" t="n"/>
      <c r="S1867" s="4" t="n"/>
      <c r="Y1867" s="4" t="n"/>
    </row>
    <row r="1868">
      <c r="R1868" s="3" t="n"/>
      <c r="S1868" s="4" t="n"/>
      <c r="Y1868" s="4" t="n"/>
    </row>
    <row r="1869">
      <c r="R1869" s="3" t="n"/>
      <c r="S1869" s="4" t="n"/>
      <c r="Y1869" s="4" t="n"/>
    </row>
    <row r="1870">
      <c r="R1870" s="3" t="n"/>
      <c r="S1870" s="4" t="n"/>
      <c r="Y1870" s="4" t="n"/>
    </row>
    <row r="1871">
      <c r="R1871" s="3" t="n"/>
      <c r="S1871" s="4" t="n"/>
      <c r="Y1871" s="4" t="n"/>
    </row>
    <row r="1872">
      <c r="R1872" s="3" t="n"/>
      <c r="S1872" s="4" t="n"/>
      <c r="Y1872" s="4" t="n"/>
    </row>
    <row r="1873">
      <c r="R1873" s="3" t="n"/>
      <c r="S1873" s="4" t="n"/>
      <c r="Y1873" s="4" t="n"/>
    </row>
    <row r="1874">
      <c r="R1874" s="3" t="n"/>
      <c r="S1874" s="4" t="n"/>
      <c r="Y1874" s="4" t="n"/>
    </row>
    <row r="1875">
      <c r="R1875" s="3" t="n"/>
      <c r="S1875" s="4" t="n"/>
      <c r="Y1875" s="4" t="n"/>
    </row>
    <row r="1876">
      <c r="R1876" s="3" t="n"/>
      <c r="S1876" s="4" t="n"/>
      <c r="Y1876" s="4" t="n"/>
    </row>
    <row r="1877">
      <c r="R1877" s="3" t="n"/>
      <c r="S1877" s="4" t="n"/>
      <c r="Y1877" s="4" t="n"/>
    </row>
    <row r="1878">
      <c r="R1878" s="3" t="n"/>
      <c r="S1878" s="4" t="n"/>
      <c r="Y1878" s="4" t="n"/>
    </row>
    <row r="1879">
      <c r="R1879" s="3" t="n"/>
      <c r="S1879" s="4" t="n"/>
      <c r="Y1879" s="4" t="n"/>
    </row>
    <row r="1880">
      <c r="R1880" s="3" t="n"/>
      <c r="S1880" s="4" t="n"/>
      <c r="Y1880" s="4" t="n"/>
    </row>
    <row r="1881">
      <c r="R1881" s="3" t="n"/>
      <c r="S1881" s="4" t="n"/>
      <c r="Y1881" s="4" t="n"/>
    </row>
    <row r="1882">
      <c r="R1882" s="3" t="n"/>
      <c r="S1882" s="4" t="n"/>
      <c r="Y1882" s="4" t="n"/>
    </row>
    <row r="1883">
      <c r="R1883" s="3" t="n"/>
      <c r="S1883" s="4" t="n"/>
      <c r="Y1883" s="4" t="n"/>
    </row>
    <row r="1884">
      <c r="R1884" s="3" t="n"/>
      <c r="S1884" s="4" t="n"/>
      <c r="Y1884" s="4" t="n"/>
    </row>
    <row r="1885">
      <c r="R1885" s="3" t="n"/>
      <c r="S1885" s="4" t="n"/>
      <c r="Y1885" s="4" t="n"/>
    </row>
    <row r="1886">
      <c r="R1886" s="3" t="n"/>
      <c r="S1886" s="4" t="n"/>
      <c r="Y1886" s="4" t="n"/>
    </row>
    <row r="1887">
      <c r="R1887" s="3" t="n"/>
      <c r="S1887" s="4" t="n"/>
      <c r="Y1887" s="4" t="n"/>
    </row>
    <row r="1888">
      <c r="R1888" s="3" t="n"/>
      <c r="S1888" s="4" t="n"/>
      <c r="Y1888" s="4" t="n"/>
    </row>
    <row r="1889">
      <c r="R1889" s="3" t="n"/>
      <c r="S1889" s="4" t="n"/>
      <c r="Y1889" s="4" t="n"/>
    </row>
    <row r="1890">
      <c r="R1890" s="3" t="n"/>
      <c r="S1890" s="4" t="n"/>
      <c r="Y1890" s="4" t="n"/>
    </row>
    <row r="1891">
      <c r="R1891" s="3" t="n"/>
      <c r="S1891" s="4" t="n"/>
      <c r="Y1891" s="4" t="n"/>
    </row>
    <row r="1892">
      <c r="R1892" s="3" t="n"/>
      <c r="S1892" s="4" t="n"/>
      <c r="Y1892" s="4" t="n"/>
    </row>
    <row r="1893">
      <c r="R1893" s="3" t="n"/>
      <c r="S1893" s="4" t="n"/>
      <c r="Y1893" s="4" t="n"/>
    </row>
    <row r="1894">
      <c r="R1894" s="3" t="n"/>
      <c r="S1894" s="4" t="n"/>
      <c r="Y1894" s="4" t="n"/>
    </row>
    <row r="1895">
      <c r="R1895" s="3" t="n"/>
      <c r="S1895" s="4" t="n"/>
      <c r="Y1895" s="4" t="n"/>
    </row>
    <row r="1896">
      <c r="R1896" s="3" t="n"/>
      <c r="S1896" s="4" t="n"/>
      <c r="Y1896" s="4" t="n"/>
    </row>
    <row r="1897">
      <c r="R1897" s="3" t="n"/>
      <c r="S1897" s="4" t="n"/>
      <c r="Y1897" s="4" t="n"/>
    </row>
    <row r="1898">
      <c r="R1898" s="3" t="n"/>
      <c r="S1898" s="4" t="n"/>
      <c r="Y1898" s="4" t="n"/>
    </row>
    <row r="1899">
      <c r="R1899" s="3" t="n"/>
      <c r="S1899" s="4" t="n"/>
      <c r="Y1899" s="4" t="n"/>
    </row>
    <row r="1900">
      <c r="R1900" s="3" t="n"/>
      <c r="S1900" s="4" t="n"/>
      <c r="Y1900" s="4" t="n"/>
    </row>
    <row r="1901">
      <c r="R1901" s="3" t="n"/>
      <c r="S1901" s="4" t="n"/>
      <c r="Y1901" s="4" t="n"/>
    </row>
    <row r="1902">
      <c r="R1902" s="3" t="n"/>
      <c r="S1902" s="4" t="n"/>
      <c r="Y1902" s="4" t="n"/>
    </row>
    <row r="1903">
      <c r="R1903" s="3" t="n"/>
      <c r="S1903" s="4" t="n"/>
      <c r="Y1903" s="4" t="n"/>
    </row>
    <row r="1904">
      <c r="R1904" s="3" t="n"/>
      <c r="S1904" s="4" t="n"/>
      <c r="Y1904" s="4" t="n"/>
    </row>
    <row r="1905">
      <c r="R1905" s="3" t="n"/>
      <c r="S1905" s="4" t="n"/>
      <c r="Y1905" s="4" t="n"/>
    </row>
    <row r="1906">
      <c r="R1906" s="3" t="n"/>
      <c r="S1906" s="4" t="n"/>
      <c r="Y1906" s="4" t="n"/>
    </row>
    <row r="1907">
      <c r="R1907" s="3" t="n"/>
      <c r="S1907" s="4" t="n"/>
      <c r="Y1907" s="4" t="n"/>
    </row>
    <row r="1908">
      <c r="R1908" s="3" t="n"/>
      <c r="S1908" s="4" t="n"/>
      <c r="Y1908" s="4" t="n"/>
    </row>
    <row r="1909">
      <c r="R1909" s="3" t="n"/>
      <c r="S1909" s="4" t="n"/>
      <c r="Y1909" s="4" t="n"/>
    </row>
    <row r="1910">
      <c r="R1910" s="3" t="n"/>
      <c r="S1910" s="4" t="n"/>
      <c r="Y1910" s="4" t="n"/>
    </row>
    <row r="1911">
      <c r="R1911" s="3" t="n"/>
      <c r="S1911" s="4" t="n"/>
      <c r="Y1911" s="4" t="n"/>
    </row>
    <row r="1912">
      <c r="R1912" s="3" t="n"/>
      <c r="S1912" s="4" t="n"/>
      <c r="Y1912" s="4" t="n"/>
    </row>
    <row r="1913">
      <c r="R1913" s="3" t="n"/>
      <c r="S1913" s="4" t="n"/>
      <c r="Y1913" s="4" t="n"/>
    </row>
    <row r="1914">
      <c r="R1914" s="3" t="n"/>
      <c r="S1914" s="4" t="n"/>
      <c r="Y1914" s="4" t="n"/>
    </row>
    <row r="1915">
      <c r="R1915" s="3" t="n"/>
      <c r="S1915" s="4" t="n"/>
      <c r="Y1915" s="4" t="n"/>
    </row>
    <row r="1916">
      <c r="R1916" s="3" t="n"/>
      <c r="S1916" s="4" t="n"/>
      <c r="Y1916" s="4" t="n"/>
    </row>
    <row r="1917">
      <c r="R1917" s="3" t="n"/>
      <c r="S1917" s="4" t="n"/>
      <c r="Y1917" s="4" t="n"/>
    </row>
    <row r="1918">
      <c r="R1918" s="3" t="n"/>
      <c r="S1918" s="4" t="n"/>
      <c r="Y1918" s="4" t="n"/>
    </row>
    <row r="1919">
      <c r="R1919" s="3" t="n"/>
      <c r="S1919" s="4" t="n"/>
      <c r="Y1919" s="4" t="n"/>
    </row>
    <row r="1920">
      <c r="R1920" s="3" t="n"/>
      <c r="S1920" s="4" t="n"/>
      <c r="Y1920" s="4" t="n"/>
    </row>
    <row r="1921">
      <c r="R1921" s="3" t="n"/>
      <c r="S1921" s="4" t="n"/>
      <c r="Y1921" s="4" t="n"/>
    </row>
    <row r="1922">
      <c r="R1922" s="3" t="n"/>
      <c r="S1922" s="4" t="n"/>
      <c r="Y1922" s="4" t="n"/>
    </row>
    <row r="1923">
      <c r="R1923" s="3" t="n"/>
      <c r="S1923" s="4" t="n"/>
      <c r="Y1923" s="4" t="n"/>
    </row>
    <row r="1924">
      <c r="R1924" s="3" t="n"/>
      <c r="S1924" s="4" t="n"/>
      <c r="Y1924" s="4" t="n"/>
    </row>
    <row r="1925">
      <c r="R1925" s="3" t="n"/>
      <c r="S1925" s="4" t="n"/>
      <c r="Y1925" s="4" t="n"/>
    </row>
    <row r="1926">
      <c r="R1926" s="3" t="n"/>
      <c r="S1926" s="4" t="n"/>
      <c r="Y1926" s="4" t="n"/>
    </row>
    <row r="1927">
      <c r="R1927" s="3" t="n"/>
      <c r="S1927" s="4" t="n"/>
      <c r="Y1927" s="4" t="n"/>
    </row>
    <row r="1928">
      <c r="R1928" s="3" t="n"/>
      <c r="S1928" s="4" t="n"/>
      <c r="Y1928" s="4" t="n"/>
    </row>
    <row r="1929">
      <c r="R1929" s="3" t="n"/>
      <c r="S1929" s="4" t="n"/>
      <c r="Y1929" s="4" t="n"/>
    </row>
    <row r="1930">
      <c r="R1930" s="3" t="n"/>
      <c r="S1930" s="4" t="n"/>
      <c r="Y1930" s="4" t="n"/>
    </row>
    <row r="1931">
      <c r="R1931" s="3" t="n"/>
      <c r="S1931" s="4" t="n"/>
      <c r="Y1931" s="4" t="n"/>
    </row>
    <row r="1932">
      <c r="R1932" s="3" t="n"/>
      <c r="S1932" s="4" t="n"/>
      <c r="Y1932" s="4" t="n"/>
    </row>
    <row r="1933">
      <c r="R1933" s="3" t="n"/>
      <c r="S1933" s="4" t="n"/>
      <c r="Y1933" s="4" t="n"/>
    </row>
    <row r="1934">
      <c r="R1934" s="3" t="n"/>
      <c r="S1934" s="4" t="n"/>
      <c r="Y1934" s="4" t="n"/>
    </row>
    <row r="1935">
      <c r="R1935" s="3" t="n"/>
      <c r="S1935" s="4" t="n"/>
      <c r="Y1935" s="4" t="n"/>
    </row>
    <row r="1936">
      <c r="R1936" s="3" t="n"/>
      <c r="S1936" s="4" t="n"/>
      <c r="Y1936" s="4" t="n"/>
    </row>
    <row r="1937">
      <c r="R1937" s="3" t="n"/>
      <c r="S1937" s="4" t="n"/>
      <c r="Y1937" s="4" t="n"/>
    </row>
    <row r="1938">
      <c r="R1938" s="3" t="n"/>
      <c r="S1938" s="4" t="n"/>
      <c r="Y1938" s="4" t="n"/>
    </row>
    <row r="1939">
      <c r="R1939" s="3" t="n"/>
      <c r="S1939" s="4" t="n"/>
      <c r="Y1939" s="4" t="n"/>
    </row>
    <row r="1940">
      <c r="R1940" s="3" t="n"/>
      <c r="S1940" s="4" t="n"/>
      <c r="Y1940" s="4" t="n"/>
    </row>
    <row r="1941">
      <c r="R1941" s="3" t="n"/>
      <c r="S1941" s="4" t="n"/>
      <c r="Y1941" s="4" t="n"/>
    </row>
    <row r="1942">
      <c r="R1942" s="3" t="n"/>
      <c r="S1942" s="4" t="n"/>
      <c r="Y1942" s="4" t="n"/>
    </row>
    <row r="1943">
      <c r="R1943" s="3" t="n"/>
      <c r="S1943" s="4" t="n"/>
      <c r="Y1943" s="4" t="n"/>
    </row>
    <row r="1944">
      <c r="R1944" s="3" t="n"/>
      <c r="S1944" s="4" t="n"/>
      <c r="Y1944" s="4" t="n"/>
    </row>
    <row r="1945">
      <c r="R1945" s="3" t="n"/>
      <c r="S1945" s="4" t="n"/>
      <c r="Y1945" s="4" t="n"/>
    </row>
    <row r="1946">
      <c r="R1946" s="3" t="n"/>
      <c r="S1946" s="4" t="n"/>
      <c r="Y1946" s="4" t="n"/>
    </row>
    <row r="1947">
      <c r="R1947" s="3" t="n"/>
      <c r="S1947" s="4" t="n"/>
      <c r="Y1947" s="4" t="n"/>
    </row>
    <row r="1948">
      <c r="R1948" s="3" t="n"/>
      <c r="S1948" s="4" t="n"/>
      <c r="Y1948" s="4" t="n"/>
    </row>
    <row r="1949">
      <c r="R1949" s="3" t="n"/>
      <c r="S1949" s="4" t="n"/>
      <c r="Y1949" s="4" t="n"/>
    </row>
    <row r="1950">
      <c r="R1950" s="3" t="n"/>
      <c r="S1950" s="4" t="n"/>
      <c r="Y1950" s="4" t="n"/>
    </row>
    <row r="1951">
      <c r="R1951" s="3" t="n"/>
      <c r="S1951" s="4" t="n"/>
      <c r="Y1951" s="4" t="n"/>
    </row>
    <row r="1952">
      <c r="R1952" s="3" t="n"/>
      <c r="S1952" s="4" t="n"/>
      <c r="Y1952" s="4" t="n"/>
    </row>
    <row r="1953">
      <c r="R1953" s="3" t="n"/>
      <c r="S1953" s="4" t="n"/>
      <c r="Y1953" s="4" t="n"/>
    </row>
    <row r="1954">
      <c r="R1954" s="3" t="n"/>
      <c r="S1954" s="4" t="n"/>
      <c r="Y1954" s="4" t="n"/>
    </row>
    <row r="1955">
      <c r="R1955" s="3" t="n"/>
      <c r="S1955" s="4" t="n"/>
      <c r="Y1955" s="4" t="n"/>
    </row>
    <row r="1956">
      <c r="R1956" s="3" t="n"/>
      <c r="S1956" s="4" t="n"/>
      <c r="Y1956" s="4" t="n"/>
    </row>
    <row r="1957">
      <c r="R1957" s="3" t="n"/>
      <c r="S1957" s="4" t="n"/>
      <c r="Y1957" s="4" t="n"/>
    </row>
    <row r="1958">
      <c r="R1958" s="3" t="n"/>
      <c r="S1958" s="4" t="n"/>
      <c r="Y1958" s="4" t="n"/>
    </row>
    <row r="1959">
      <c r="R1959" s="3" t="n"/>
      <c r="S1959" s="4" t="n"/>
      <c r="Y1959" s="4" t="n"/>
    </row>
    <row r="1960">
      <c r="R1960" s="3" t="n"/>
      <c r="S1960" s="4" t="n"/>
      <c r="Y1960" s="4" t="n"/>
    </row>
    <row r="1961">
      <c r="R1961" s="3" t="n"/>
      <c r="S1961" s="4" t="n"/>
      <c r="Y1961" s="4" t="n"/>
    </row>
    <row r="1962">
      <c r="R1962" s="3" t="n"/>
      <c r="S1962" s="4" t="n"/>
      <c r="Y1962" s="4" t="n"/>
    </row>
    <row r="1963">
      <c r="R1963" s="3" t="n"/>
      <c r="S1963" s="4" t="n"/>
      <c r="Y1963" s="4" t="n"/>
    </row>
    <row r="1964">
      <c r="R1964" s="3" t="n"/>
      <c r="S1964" s="4" t="n"/>
      <c r="Y1964" s="4" t="n"/>
    </row>
    <row r="1965">
      <c r="R1965" s="3" t="n"/>
      <c r="S1965" s="4" t="n"/>
      <c r="Y1965" s="4" t="n"/>
    </row>
    <row r="1966">
      <c r="R1966" s="3" t="n"/>
      <c r="S1966" s="4" t="n"/>
      <c r="Y1966" s="4" t="n"/>
    </row>
    <row r="1967">
      <c r="R1967" s="3" t="n"/>
      <c r="S1967" s="4" t="n"/>
      <c r="Y1967" s="4" t="n"/>
    </row>
    <row r="1968">
      <c r="R1968" s="3" t="n"/>
      <c r="S1968" s="4" t="n"/>
      <c r="Y1968" s="4" t="n"/>
    </row>
    <row r="1969">
      <c r="R1969" s="3" t="n"/>
      <c r="S1969" s="4" t="n"/>
      <c r="Y1969" s="4" t="n"/>
    </row>
    <row r="1970">
      <c r="R1970" s="3" t="n"/>
      <c r="S1970" s="4" t="n"/>
      <c r="Y1970" s="4" t="n"/>
    </row>
    <row r="1971">
      <c r="R1971" s="3" t="n"/>
      <c r="S1971" s="4" t="n"/>
      <c r="Y1971" s="4" t="n"/>
    </row>
    <row r="1972">
      <c r="R1972" s="3" t="n"/>
      <c r="S1972" s="4" t="n"/>
      <c r="Y1972" s="4" t="n"/>
    </row>
    <row r="1973">
      <c r="R1973" s="3" t="n"/>
      <c r="S1973" s="4" t="n"/>
      <c r="Y1973" s="4" t="n"/>
    </row>
    <row r="1974">
      <c r="R1974" s="3" t="n"/>
      <c r="S1974" s="4" t="n"/>
      <c r="Y1974" s="4" t="n"/>
    </row>
    <row r="1975">
      <c r="R1975" s="3" t="n"/>
      <c r="S1975" s="4" t="n"/>
      <c r="Y1975" s="4" t="n"/>
    </row>
    <row r="1976">
      <c r="R1976" s="3" t="n"/>
      <c r="S1976" s="4" t="n"/>
      <c r="Y1976" s="4" t="n"/>
    </row>
    <row r="1977">
      <c r="R1977" s="3" t="n"/>
      <c r="S1977" s="4" t="n"/>
      <c r="Y1977" s="4" t="n"/>
    </row>
    <row r="1978">
      <c r="R1978" s="3" t="n"/>
      <c r="S1978" s="4" t="n"/>
      <c r="Y1978" s="4" t="n"/>
    </row>
    <row r="1979">
      <c r="R1979" s="3" t="n"/>
      <c r="S1979" s="4" t="n"/>
      <c r="Y1979" s="4" t="n"/>
    </row>
    <row r="1980">
      <c r="R1980" s="3" t="n"/>
      <c r="S1980" s="4" t="n"/>
      <c r="Y1980" s="4" t="n"/>
    </row>
    <row r="1981">
      <c r="R1981" s="3" t="n"/>
      <c r="S1981" s="4" t="n"/>
      <c r="Y1981" s="4" t="n"/>
    </row>
    <row r="1982">
      <c r="R1982" s="3" t="n"/>
      <c r="S1982" s="4" t="n"/>
      <c r="Y1982" s="4" t="n"/>
    </row>
    <row r="1983">
      <c r="R1983" s="3" t="n"/>
      <c r="S1983" s="4" t="n"/>
      <c r="Y1983" s="4" t="n"/>
    </row>
    <row r="1984">
      <c r="R1984" s="3" t="n"/>
      <c r="S1984" s="4" t="n"/>
      <c r="Y1984" s="4" t="n"/>
    </row>
    <row r="1985">
      <c r="R1985" s="3" t="n"/>
      <c r="S1985" s="4" t="n"/>
      <c r="Y1985" s="4" t="n"/>
    </row>
    <row r="1986">
      <c r="R1986" s="3" t="n"/>
      <c r="S1986" s="4" t="n"/>
      <c r="Y1986" s="4" t="n"/>
    </row>
    <row r="1987">
      <c r="R1987" s="3" t="n"/>
      <c r="S1987" s="4" t="n"/>
      <c r="Y1987" s="4" t="n"/>
    </row>
    <row r="1988">
      <c r="R1988" s="3" t="n"/>
      <c r="S1988" s="4" t="n"/>
      <c r="Y1988" s="4" t="n"/>
    </row>
    <row r="1989">
      <c r="R1989" s="3" t="n"/>
      <c r="S1989" s="4" t="n"/>
      <c r="Y1989" s="4" t="n"/>
    </row>
    <row r="1990">
      <c r="R1990" s="3" t="n"/>
      <c r="S1990" s="4" t="n"/>
      <c r="Y1990" s="4" t="n"/>
    </row>
    <row r="1991">
      <c r="R1991" s="3" t="n"/>
      <c r="S1991" s="4" t="n"/>
      <c r="Y1991" s="4" t="n"/>
    </row>
    <row r="1992">
      <c r="R1992" s="3" t="n"/>
      <c r="S1992" s="4" t="n"/>
      <c r="Y1992" s="4" t="n"/>
    </row>
    <row r="1993">
      <c r="R1993" s="3" t="n"/>
      <c r="S1993" s="4" t="n"/>
      <c r="Y1993" s="4" t="n"/>
    </row>
    <row r="1994">
      <c r="R1994" s="3" t="n"/>
      <c r="S1994" s="4" t="n"/>
      <c r="Y1994" s="4" t="n"/>
    </row>
    <row r="1995">
      <c r="R1995" s="3" t="n"/>
      <c r="S1995" s="4" t="n"/>
      <c r="Y1995" s="4" t="n"/>
    </row>
    <row r="1996">
      <c r="R1996" s="3" t="n"/>
      <c r="S1996" s="4" t="n"/>
      <c r="Y1996" s="4" t="n"/>
    </row>
    <row r="1997">
      <c r="R1997" s="3" t="n"/>
      <c r="S1997" s="4" t="n"/>
      <c r="Y1997" s="4" t="n"/>
    </row>
    <row r="1998">
      <c r="R1998" s="3" t="n"/>
      <c r="S1998" s="4" t="n"/>
      <c r="Y1998" s="4" t="n"/>
    </row>
    <row r="1999">
      <c r="R1999" s="3" t="n"/>
      <c r="S1999" s="4" t="n"/>
      <c r="Y1999" s="4" t="n"/>
    </row>
    <row r="2000">
      <c r="R2000" s="3" t="n"/>
      <c r="S2000" s="4" t="n"/>
      <c r="Y2000" s="4" t="n"/>
    </row>
    <row r="2001">
      <c r="R2001" s="3" t="n"/>
      <c r="S2001" s="4" t="n"/>
      <c r="Y2001" s="4" t="n"/>
    </row>
  </sheetData>
  <dataValidations count="6">
    <dataValidation sqref="E2:E2001" showDropDown="0" showInputMessage="1" showErrorMessage="1" allowBlank="1" errorTitle="Storage type" error="Not one of the usual values: SSD, HDD, SSHD, eMMC" promptTitle="Storage type" prompt="SSD / HDD / SSHD / eMMC" type="list" errorStyle="warning">
      <formula1>"SSD,HDD,SSHD,eMMC"</formula1>
    </dataValidation>
    <dataValidation sqref="J2:J2001" showDropDown="0" showInputMessage="1" showErrorMessage="1" allowBlank="1" errorTitle="Condition grade" error="Not one of the usual values: A+, A, B, C, D" promptTitle="Condition grade" prompt="One of the configured grades (default A+, A, B, C, D)" type="list" errorStyle="warning">
      <formula1>"A+,A,B,C,D"</formula1>
    </dataValidation>
    <dataValidation sqref="M2:M2001" showDropDown="0" showInputMessage="1" showErrorMessage="1" allowBlank="1" errorTitle="Charger included" error="Not one of the usual values: yes, no" promptTitle="Charger included" prompt="yes / no" type="list" errorStyle="warning">
      <formula1>"yes,no"</formula1>
    </dataValidation>
    <dataValidation sqref="Q2:Q2001" showDropDown="0" showInputMessage="1" showErrorMessage="1" allowBlank="1" errorTitle="Transaction type" error="Not one of the usual values: sale, purchase" promptTitle="Transaction type" prompt="sale / purchase" type="list" errorStyle="warning">
      <formula1>"sale,purchase"</formula1>
    </dataValidation>
    <dataValidation sqref="U2:U2001" showDropDown="0" showInputMessage="1" showErrorMessage="1" allowBlank="1" errorTitle="Channel" error="Not one of the usual values: retail, wholesale, as_is" promptTitle="Channel" prompt="retail / wholesale / as_is" type="list" errorStyle="warning">
      <formula1>"retail,wholesale,as_is"</formula1>
    </dataValidation>
    <dataValidation sqref="X2:X2001" showDropDown="0" showInputMessage="1" showErrorMessage="1" allowBlank="1" errorTitle="Tax basis" error="Not one of the usual values: inclusive, exclusive, unknown" promptTitle="Tax basis" prompt="inclusive / exclusive / unknown (GST)" type="list" errorStyle="warning">
      <formula1>"inclusive,exclusive,unknown"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60" customWidth="1" min="4" max="4"/>
    <col width="60" customWidth="1" min="5" max="5"/>
  </cols>
  <sheetData>
    <row r="1">
      <c r="A1" s="5" t="inlineStr">
        <is>
          <t>Completed purchases and sales: column guide</t>
        </is>
      </c>
    </row>
    <row r="2">
      <c r="A2" t="inlineStr">
        <is>
          <t>Fill the 'Data' sheet, one row per line, keeping the header row. Purple headers are required. Hover a header for its format; dropdowns show accepted values. Then upload this file in Upload &amp; review.</t>
        </is>
      </c>
    </row>
    <row r="3">
      <c r="A3" t="inlineStr">
        <is>
          <t>Leave a cell blank when the value is unknown. Enter 0 only when the value really is zero.</t>
        </is>
      </c>
    </row>
    <row r="5">
      <c r="A5" s="6" t="inlineStr">
        <is>
          <t>Column</t>
        </is>
      </c>
      <c r="B5" s="6" t="inlineStr">
        <is>
          <t>Required</t>
        </is>
      </c>
      <c r="C5" s="6" t="inlineStr">
        <is>
          <t>Needed for exact matching</t>
        </is>
      </c>
      <c r="D5" s="6" t="inlineStr">
        <is>
          <t>Format</t>
        </is>
      </c>
      <c r="E5" s="6" t="inlineStr">
        <is>
          <t>Notes</t>
        </is>
      </c>
    </row>
    <row r="6">
      <c r="A6" t="inlineStr">
        <is>
          <t>Brand</t>
        </is>
      </c>
      <c r="B6" t="inlineStr">
        <is>
          <t>yes</t>
        </is>
      </c>
      <c r="C6" t="inlineStr"/>
      <c r="D6" t="inlineStr">
        <is>
          <t>Free text</t>
        </is>
      </c>
      <c r="E6" t="inlineStr"/>
    </row>
    <row r="7">
      <c r="A7" t="inlineStr">
        <is>
          <t>Model</t>
        </is>
      </c>
      <c r="B7" t="inlineStr">
        <is>
          <t>yes</t>
        </is>
      </c>
      <c r="C7" t="inlineStr"/>
      <c r="D7" t="inlineStr">
        <is>
          <t>Free text</t>
        </is>
      </c>
      <c r="E7" t="inlineStr"/>
    </row>
    <row r="8">
      <c r="A8" t="inlineStr">
        <is>
          <t>Exact CPU</t>
        </is>
      </c>
      <c r="B8" t="inlineStr"/>
      <c r="C8" t="inlineStr">
        <is>
          <t>yes</t>
        </is>
      </c>
      <c r="D8" t="inlineStr">
        <is>
          <t>Exact model, e.g. i5-8350U, Ryzen 5 PRO 4650U, Apple M1</t>
        </is>
      </c>
      <c r="E8" t="inlineStr">
        <is>
          <t>Exact processor model, e.g. i5-8350U</t>
        </is>
      </c>
    </row>
    <row r="9">
      <c r="A9" t="inlineStr">
        <is>
          <t>RAM (GB)</t>
        </is>
      </c>
      <c r="B9" t="inlineStr"/>
      <c r="C9" t="inlineStr">
        <is>
          <t>yes</t>
        </is>
      </c>
      <c r="D9" t="inlineStr">
        <is>
          <t>GB, e.g. 16 or 16GB</t>
        </is>
      </c>
      <c r="E9" t="inlineStr"/>
    </row>
    <row r="10">
      <c r="A10" t="inlineStr">
        <is>
          <t>Storage type</t>
        </is>
      </c>
      <c r="B10" t="inlineStr"/>
      <c r="C10" t="inlineStr"/>
      <c r="D10" t="inlineStr">
        <is>
          <t>SSD / HDD / SSHD / eMMC</t>
        </is>
      </c>
      <c r="E10" t="inlineStr"/>
    </row>
    <row r="11">
      <c r="A11" t="inlineStr">
        <is>
          <t>Storage capacity (GB)</t>
        </is>
      </c>
      <c r="B11" t="inlineStr"/>
      <c r="C11" t="inlineStr">
        <is>
          <t>yes</t>
        </is>
      </c>
      <c r="D11" t="inlineStr">
        <is>
          <t>GB or TB, e.g. 512, 512GB SSD, 1TB</t>
        </is>
      </c>
      <c r="E11" t="inlineStr">
        <is>
          <t>1 TB is stored as 1024 GB</t>
        </is>
      </c>
    </row>
    <row r="12">
      <c r="A12" t="inlineStr">
        <is>
          <t>Display size (in)</t>
        </is>
      </c>
      <c r="B12" t="inlineStr"/>
      <c r="C12" t="inlineStr"/>
      <c r="D12" t="inlineStr">
        <is>
          <t>Inches, e.g. 14 or 15.6"</t>
        </is>
      </c>
      <c r="E12" t="inlineStr"/>
    </row>
    <row r="13">
      <c r="A13" t="inlineStr">
        <is>
          <t>Display resolution</t>
        </is>
      </c>
      <c r="B13" t="inlineStr"/>
      <c r="C13" t="inlineStr"/>
      <c r="D13" t="inlineStr">
        <is>
          <t>e.g. 1920x1080, FHD, QHD</t>
        </is>
      </c>
      <c r="E13" t="inlineStr"/>
    </row>
    <row r="14">
      <c r="A14" t="inlineStr">
        <is>
          <t>GPU</t>
        </is>
      </c>
      <c r="B14" t="inlineStr"/>
      <c r="C14" t="inlineStr"/>
      <c r="D14" t="inlineStr">
        <is>
          <t>Free text</t>
        </is>
      </c>
      <c r="E14" t="inlineStr"/>
    </row>
    <row r="15">
      <c r="A15" t="inlineStr">
        <is>
          <t>Condition grade</t>
        </is>
      </c>
      <c r="B15" t="inlineStr"/>
      <c r="C15" t="inlineStr">
        <is>
          <t>yes</t>
        </is>
      </c>
      <c r="D15" t="inlineStr">
        <is>
          <t>One of the configured grades (default A+, A, B, C, D)</t>
        </is>
      </c>
      <c r="E15" t="inlineStr"/>
    </row>
    <row r="16">
      <c r="A16" t="inlineStr">
        <is>
          <t>Battery health (%)</t>
        </is>
      </c>
      <c r="B16" t="inlineStr"/>
      <c r="C16" t="inlineStr"/>
      <c r="D16" t="inlineStr">
        <is>
          <t>e.g. 85 or 85%</t>
        </is>
      </c>
      <c r="E16" t="inlineStr"/>
    </row>
    <row r="17">
      <c r="A17" t="inlineStr">
        <is>
          <t>Faults</t>
        </is>
      </c>
      <c r="B17" t="inlineStr"/>
      <c r="C17" t="inlineStr"/>
      <c r="D17" t="inlineStr">
        <is>
          <t>Semicolon-separated; 'none' = no faults; blank = unknown</t>
        </is>
      </c>
      <c r="E17" t="inlineStr">
        <is>
          <t>Separate several faults with ';'. 'None' = explicitly no faults; blank = unknown</t>
        </is>
      </c>
    </row>
    <row r="18">
      <c r="A18" t="inlineStr">
        <is>
          <t>Charger included</t>
        </is>
      </c>
      <c r="B18" t="inlineStr"/>
      <c r="C18" t="inlineStr"/>
      <c r="D18" t="inlineStr">
        <is>
          <t>yes / no</t>
        </is>
      </c>
      <c r="E18" t="inlineStr"/>
    </row>
    <row r="19">
      <c r="A19" t="inlineStr">
        <is>
          <t>Warranty (months)</t>
        </is>
      </c>
      <c r="B19" t="inlineStr"/>
      <c r="C19" t="inlineStr"/>
      <c r="D19" t="inlineStr">
        <is>
          <t>e.g. 6 months, 1 year, none</t>
        </is>
      </c>
      <c r="E19" t="inlineStr"/>
    </row>
    <row r="20">
      <c r="A20" t="inlineStr">
        <is>
          <t>Location / region</t>
        </is>
      </c>
      <c r="B20" t="inlineStr"/>
      <c r="C20" t="inlineStr"/>
      <c r="D20" t="inlineStr">
        <is>
          <t>Free text</t>
        </is>
      </c>
      <c r="E20" t="inlineStr"/>
    </row>
    <row r="21">
      <c r="A21" t="inlineStr">
        <is>
          <t>Description</t>
        </is>
      </c>
      <c r="B21" t="inlineStr"/>
      <c r="C21" t="inlineStr"/>
      <c r="D21" t="inlineStr">
        <is>
          <t>Free text</t>
        </is>
      </c>
      <c r="E21" t="inlineStr"/>
    </row>
    <row r="22">
      <c r="A22" t="inlineStr">
        <is>
          <t>Transaction type</t>
        </is>
      </c>
      <c r="B22" t="inlineStr">
        <is>
          <t>yes</t>
        </is>
      </c>
      <c r="C22" t="inlineStr"/>
      <c r="D22" t="inlineStr">
        <is>
          <t>sale / purchase</t>
        </is>
      </c>
      <c r="E22" t="inlineStr">
        <is>
          <t>purchase or sale</t>
        </is>
      </c>
    </row>
    <row r="23">
      <c r="A23" t="inlineStr">
        <is>
          <t>Transaction date</t>
        </is>
      </c>
      <c r="B23" t="inlineStr">
        <is>
          <t>yes</t>
        </is>
      </c>
      <c r="C23" t="inlineStr"/>
      <c r="D23" t="inlineStr">
        <is>
          <t>YYYY-MM-DD or DD/MM/YYYY</t>
        </is>
      </c>
      <c r="E23" t="inlineStr"/>
    </row>
    <row r="24">
      <c r="A24" t="inlineStr">
        <is>
          <t>Realised unit price</t>
        </is>
      </c>
      <c r="B24" t="inlineStr">
        <is>
          <t>yes</t>
        </is>
      </c>
      <c r="C24" t="inlineStr"/>
      <c r="D24" t="inlineStr">
        <is>
          <t>INR per unit as observed (must be &gt; 0)</t>
        </is>
      </c>
      <c r="E24" t="inlineStr"/>
    </row>
    <row r="25">
      <c r="A25" t="inlineStr">
        <is>
          <t>Quantity</t>
        </is>
      </c>
      <c r="B25" t="inlineStr"/>
      <c r="C25" t="inlineStr"/>
      <c r="D25" t="inlineStr">
        <is>
          <t>Whole number &gt;= 1</t>
        </is>
      </c>
      <c r="E25" t="inlineStr"/>
    </row>
    <row r="26">
      <c r="A26" t="inlineStr">
        <is>
          <t>Channel</t>
        </is>
      </c>
      <c r="B26" t="inlineStr"/>
      <c r="C26" t="inlineStr"/>
      <c r="D26" t="inlineStr">
        <is>
          <t>retail / wholesale / as_is</t>
        </is>
      </c>
      <c r="E26" t="inlineStr">
        <is>
          <t>Required for sales</t>
        </is>
      </c>
    </row>
    <row r="27">
      <c r="A27" t="inlineStr">
        <is>
          <t>Counterparty</t>
        </is>
      </c>
      <c r="B27" t="inlineStr"/>
      <c r="C27" t="inlineStr"/>
      <c r="D27" t="inlineStr">
        <is>
          <t>Free text</t>
        </is>
      </c>
      <c r="E27" t="inlineStr"/>
    </row>
    <row r="28">
      <c r="A28" t="inlineStr">
        <is>
          <t>Currency</t>
        </is>
      </c>
      <c r="B28" t="inlineStr"/>
      <c r="C28" t="inlineStr"/>
      <c r="D28" t="inlineStr">
        <is>
          <t>ISO code, default INR</t>
        </is>
      </c>
      <c r="E28" t="inlineStr"/>
    </row>
    <row r="29">
      <c r="A29" t="inlineStr">
        <is>
          <t>Tax basis</t>
        </is>
      </c>
      <c r="B29" t="inlineStr"/>
      <c r="C29" t="inlineStr"/>
      <c r="D29" t="inlineStr">
        <is>
          <t>inclusive / exclusive / unknown (GST)</t>
        </is>
      </c>
      <c r="E29" t="inlineStr"/>
    </row>
    <row r="30">
      <c r="A30" t="inlineStr">
        <is>
          <t>Fees paid (per unit)</t>
        </is>
      </c>
      <c r="B30" t="inlineStr"/>
      <c r="C30" t="inlineStr"/>
      <c r="D30" t="inlineStr">
        <is>
          <t>INR per unit; blank = unknown, 0 = none</t>
        </is>
      </c>
      <c r="E30" t="inlineStr"/>
    </row>
    <row r="31">
      <c r="A31" t="inlineStr">
        <is>
          <t>Invoice / reference</t>
        </is>
      </c>
      <c r="B31" t="inlineStr"/>
      <c r="C31" t="inlineStr"/>
      <c r="D31" t="inlineStr">
        <is>
          <t>Free text</t>
        </is>
      </c>
      <c r="E31" t="inlineStr"/>
    </row>
    <row r="32">
      <c r="A32" t="inlineStr">
        <is>
          <t>Inventory item reference</t>
        </is>
      </c>
      <c r="B32" t="inlineStr"/>
      <c r="C32" t="inlineStr"/>
      <c r="D32" t="inlineStr">
        <is>
          <t>Free text</t>
        </is>
      </c>
      <c r="E32" t="inlineStr"/>
    </row>
    <row r="33">
      <c r="A33" t="inlineStr">
        <is>
          <t>Platform</t>
        </is>
      </c>
      <c r="B33" t="inlineStr"/>
      <c r="C33" t="inlineStr"/>
      <c r="D33" t="inlineStr">
        <is>
          <t>Free text</t>
        </is>
      </c>
      <c r="E3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2026-10-07T11:18:35Z</dcterms:created>
  <dcterms:modified xmlns:dcterms="http://purl.org/dc/terms/" xmlns:xsi="http://www.w3.org/2001/XMLSchema-instance" xsi:type="dcterms:W3CDTF">2026-10-07T11:18:35Z</dcterms:modified>
</cp:coreProperties>
</file>