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514A9D"/>
      </patternFill>
    </fill>
    <fill>
      <patternFill patternType="solid">
        <fgColor rgb="00291F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Casterly</author>
  </authors>
  <commentList>
    <comment ref="A1" authorId="0" shapeId="0">
      <text>
        <t>REQUIRED. Free text</t>
      </text>
    </comment>
    <comment ref="B1" authorId="0" shapeId="0">
      <text>
        <t>REQUIRED. Free text</t>
      </text>
    </comment>
    <comment ref="C1" authorId="0" shapeId="0">
      <text>
        <t>Exact model, e.g. i5-8350U, Ryzen 5 PRO 4650U, Apple M1. Exact processor model, e.g. i5-8350U</t>
      </text>
    </comment>
    <comment ref="D1" authorId="0" shapeId="0">
      <text>
        <t>GB, e.g. 16 or 16GB</t>
      </text>
    </comment>
    <comment ref="E1" authorId="0" shapeId="0">
      <text>
        <t>SSD / HDD / SSHD / eMMC</t>
      </text>
    </comment>
    <comment ref="F1" authorId="0" shapeId="0">
      <text>
        <t>GB or TB, e.g. 512, 512GB SSD, 1TB. 1 TB is stored as 1024 GB</t>
      </text>
    </comment>
    <comment ref="G1" authorId="0" shapeId="0">
      <text>
        <t>Inches, e.g. 14 or 15.6"</t>
      </text>
    </comment>
    <comment ref="H1" authorId="0" shapeId="0">
      <text>
        <t>e.g. 1920x1080, FHD, QHD</t>
      </text>
    </comment>
    <comment ref="I1" authorId="0" shapeId="0">
      <text>
        <t>Free text</t>
      </text>
    </comment>
    <comment ref="J1" authorId="0" shapeId="0">
      <text>
        <t>One of the configured grades (default A+, A, B, C, D)</t>
      </text>
    </comment>
    <comment ref="K1" authorId="0" shapeId="0">
      <text>
        <t>e.g. 85 or 85%</t>
      </text>
    </comment>
    <comment ref="L1" authorId="0" shapeId="0">
      <text>
        <t>Semicolon-separated; 'none' = no faults; blank = unknown. Separate several faults with ';'. 'None' = explicitly no faults; blank = unknown</t>
      </text>
    </comment>
    <comment ref="M1" authorId="0" shapeId="0">
      <text>
        <t>yes / no</t>
      </text>
    </comment>
    <comment ref="N1" authorId="0" shapeId="0">
      <text>
        <t>e.g. 6 months, 1 year, none</t>
      </text>
    </comment>
    <comment ref="O1" authorId="0" shapeId="0">
      <text>
        <t>Free text</t>
      </text>
    </comment>
    <comment ref="P1" authorId="0" shapeId="0">
      <text>
        <t>Free text</t>
      </text>
    </comment>
    <comment ref="Q1" authorId="0" shapeId="0">
      <text>
        <t>REQUIRED. Free text</t>
      </text>
    </comment>
    <comment ref="R1" authorId="0" shapeId="0">
      <text>
        <t>REQUIRED. INR per unit as observed (must be &gt; 0)</t>
      </text>
    </comment>
    <comment ref="S1" authorId="0" shapeId="0">
      <text>
        <t>ISO code, default INR</t>
      </text>
    </comment>
    <comment ref="T1" authorId="0" shapeId="0">
      <text>
        <t>inclusive / exclusive / unknown (GST)</t>
      </text>
    </comment>
    <comment ref="U1" authorId="0" shapeId="0">
      <text>
        <t>REQUIRED. YYYY-MM-DD or DD/MM/YYYY</t>
      </text>
    </comment>
    <comment ref="V1" authorId="0" shapeId="0">
      <text>
        <t>YYYY-MM-DD or DD/MM/YYYY</t>
      </text>
    </comment>
    <comment ref="W1" authorId="0" shapeId="0">
      <text>
        <t>Free text</t>
      </text>
    </comment>
    <comment ref="X1" authorId="0" shapeId="0">
      <text>
        <t>Whole number &gt;= 1</t>
      </text>
    </comment>
    <comment ref="Y1" authorId="0" shapeId="0">
      <text>
        <t>Whole number &gt;= 1</t>
      </text>
    </comment>
    <comment ref="Z1" authorId="0" shapeId="0">
      <text>
        <t>retail / wholesale / as_is</t>
      </text>
    </comment>
    <comment ref="AA1" authorId="0" shapeId="0">
      <text>
        <t>Only a real http(s) URL you observed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8102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25" customWidth="1" min="6" max="6"/>
    <col width="21" customWidth="1" min="7" max="7"/>
    <col width="22" customWidth="1" min="8" max="8"/>
    <col width="14" customWidth="1" min="9" max="9"/>
    <col width="19" customWidth="1" min="10" max="10"/>
    <col width="22" customWidth="1" min="11" max="11"/>
    <col width="14" customWidth="1" min="12" max="12"/>
    <col width="20" customWidth="1" min="13" max="13"/>
    <col width="21" customWidth="1" min="14" max="14"/>
    <col width="21" customWidth="1" min="15" max="15"/>
    <col width="15" customWidth="1" min="16" max="16"/>
    <col width="14" customWidth="1" min="17" max="17"/>
    <col width="21" customWidth="1" min="18" max="18"/>
    <col width="14" customWidth="1" min="19" max="19"/>
    <col width="14" customWidth="1" min="20" max="20"/>
    <col width="14" customWidth="1" min="21" max="21"/>
    <col width="15" customWidth="1" min="22" max="22"/>
    <col width="19" customWidth="1" min="23" max="23"/>
    <col width="22" customWidth="1" min="24" max="24"/>
    <col width="26" customWidth="1" min="25" max="25"/>
    <col width="14" customWidth="1" min="26" max="26"/>
    <col width="14" customWidth="1" min="27" max="27"/>
  </cols>
  <sheetData>
    <row r="1">
      <c r="A1" s="1" t="inlineStr">
        <is>
          <t>Brand</t>
        </is>
      </c>
      <c r="B1" s="1" t="inlineStr">
        <is>
          <t>Model</t>
        </is>
      </c>
      <c r="C1" s="2" t="inlineStr">
        <is>
          <t>Exact CPU</t>
        </is>
      </c>
      <c r="D1" s="2" t="inlineStr">
        <is>
          <t>RAM (GB)</t>
        </is>
      </c>
      <c r="E1" s="2" t="inlineStr">
        <is>
          <t>Storage type</t>
        </is>
      </c>
      <c r="F1" s="2" t="inlineStr">
        <is>
          <t>Storage capacity (GB)</t>
        </is>
      </c>
      <c r="G1" s="2" t="inlineStr">
        <is>
          <t>Display size (in)</t>
        </is>
      </c>
      <c r="H1" s="2" t="inlineStr">
        <is>
          <t>Display resolution</t>
        </is>
      </c>
      <c r="I1" s="2" t="inlineStr">
        <is>
          <t>GPU</t>
        </is>
      </c>
      <c r="J1" s="2" t="inlineStr">
        <is>
          <t>Condition grade</t>
        </is>
      </c>
      <c r="K1" s="2" t="inlineStr">
        <is>
          <t>Battery health (%)</t>
        </is>
      </c>
      <c r="L1" s="2" t="inlineStr">
        <is>
          <t>Faults</t>
        </is>
      </c>
      <c r="M1" s="2" t="inlineStr">
        <is>
          <t>Charger included</t>
        </is>
      </c>
      <c r="N1" s="2" t="inlineStr">
        <is>
          <t>Warranty (months)</t>
        </is>
      </c>
      <c r="O1" s="2" t="inlineStr">
        <is>
          <t>Location / region</t>
        </is>
      </c>
      <c r="P1" s="2" t="inlineStr">
        <is>
          <t>Description</t>
        </is>
      </c>
      <c r="Q1" s="1" t="inlineStr">
        <is>
          <t>Supplier</t>
        </is>
      </c>
      <c r="R1" s="1" t="inlineStr">
        <is>
          <t>Quoted unit price</t>
        </is>
      </c>
      <c r="S1" s="2" t="inlineStr">
        <is>
          <t>Currency</t>
        </is>
      </c>
      <c r="T1" s="2" t="inlineStr">
        <is>
          <t>Tax basis</t>
        </is>
      </c>
      <c r="U1" s="1" t="inlineStr">
        <is>
          <t>Quote date</t>
        </is>
      </c>
      <c r="V1" s="2" t="inlineStr">
        <is>
          <t>Valid until</t>
        </is>
      </c>
      <c r="W1" s="2" t="inlineStr">
        <is>
          <t>Quote reference</t>
        </is>
      </c>
      <c r="X1" s="2" t="inlineStr">
        <is>
          <t>Quantity available</t>
        </is>
      </c>
      <c r="Y1" s="2" t="inlineStr">
        <is>
          <t>Minimum order quantity</t>
        </is>
      </c>
      <c r="Z1" s="2" t="inlineStr">
        <is>
          <t>Channel</t>
        </is>
      </c>
      <c r="AA1" s="2" t="inlineStr">
        <is>
          <t>Source URL</t>
        </is>
      </c>
    </row>
    <row r="2">
      <c r="R2" s="3" t="n"/>
      <c r="U2" s="4" t="n"/>
      <c r="V2" s="4" t="n"/>
    </row>
    <row r="3">
      <c r="R3" s="3" t="n"/>
      <c r="U3" s="4" t="n"/>
      <c r="V3" s="4" t="n"/>
    </row>
    <row r="4">
      <c r="R4" s="3" t="n"/>
      <c r="U4" s="4" t="n"/>
      <c r="V4" s="4" t="n"/>
    </row>
    <row r="5">
      <c r="R5" s="3" t="n"/>
      <c r="U5" s="4" t="n"/>
      <c r="V5" s="4" t="n"/>
    </row>
    <row r="6">
      <c r="R6" s="3" t="n"/>
      <c r="U6" s="4" t="n"/>
      <c r="V6" s="4" t="n"/>
    </row>
    <row r="7">
      <c r="R7" s="3" t="n"/>
      <c r="U7" s="4" t="n"/>
      <c r="V7" s="4" t="n"/>
    </row>
    <row r="8">
      <c r="R8" s="3" t="n"/>
      <c r="U8" s="4" t="n"/>
      <c r="V8" s="4" t="n"/>
    </row>
    <row r="9">
      <c r="R9" s="3" t="n"/>
      <c r="U9" s="4" t="n"/>
      <c r="V9" s="4" t="n"/>
    </row>
    <row r="10">
      <c r="R10" s="3" t="n"/>
      <c r="U10" s="4" t="n"/>
      <c r="V10" s="4" t="n"/>
    </row>
    <row r="11">
      <c r="R11" s="3" t="n"/>
      <c r="U11" s="4" t="n"/>
      <c r="V11" s="4" t="n"/>
    </row>
    <row r="12">
      <c r="R12" s="3" t="n"/>
      <c r="U12" s="4" t="n"/>
      <c r="V12" s="4" t="n"/>
    </row>
    <row r="13">
      <c r="R13" s="3" t="n"/>
      <c r="U13" s="4" t="n"/>
      <c r="V13" s="4" t="n"/>
    </row>
    <row r="14">
      <c r="R14" s="3" t="n"/>
      <c r="U14" s="4" t="n"/>
      <c r="V14" s="4" t="n"/>
    </row>
    <row r="15">
      <c r="R15" s="3" t="n"/>
      <c r="U15" s="4" t="n"/>
      <c r="V15" s="4" t="n"/>
    </row>
    <row r="16">
      <c r="R16" s="3" t="n"/>
      <c r="U16" s="4" t="n"/>
      <c r="V16" s="4" t="n"/>
    </row>
    <row r="17">
      <c r="R17" s="3" t="n"/>
      <c r="U17" s="4" t="n"/>
      <c r="V17" s="4" t="n"/>
    </row>
    <row r="18">
      <c r="R18" s="3" t="n"/>
      <c r="U18" s="4" t="n"/>
      <c r="V18" s="4" t="n"/>
    </row>
    <row r="19">
      <c r="R19" s="3" t="n"/>
      <c r="U19" s="4" t="n"/>
      <c r="V19" s="4" t="n"/>
    </row>
    <row r="20">
      <c r="R20" s="3" t="n"/>
      <c r="U20" s="4" t="n"/>
      <c r="V20" s="4" t="n"/>
    </row>
    <row r="21">
      <c r="R21" s="3" t="n"/>
      <c r="U21" s="4" t="n"/>
      <c r="V21" s="4" t="n"/>
    </row>
    <row r="22">
      <c r="R22" s="3" t="n"/>
      <c r="U22" s="4" t="n"/>
      <c r="V22" s="4" t="n"/>
    </row>
    <row r="23">
      <c r="R23" s="3" t="n"/>
      <c r="U23" s="4" t="n"/>
      <c r="V23" s="4" t="n"/>
    </row>
    <row r="24">
      <c r="R24" s="3" t="n"/>
      <c r="U24" s="4" t="n"/>
      <c r="V24" s="4" t="n"/>
    </row>
    <row r="25">
      <c r="R25" s="3" t="n"/>
      <c r="U25" s="4" t="n"/>
      <c r="V25" s="4" t="n"/>
    </row>
    <row r="26">
      <c r="R26" s="3" t="n"/>
      <c r="U26" s="4" t="n"/>
      <c r="V26" s="4" t="n"/>
    </row>
    <row r="27">
      <c r="R27" s="3" t="n"/>
      <c r="U27" s="4" t="n"/>
      <c r="V27" s="4" t="n"/>
    </row>
    <row r="28">
      <c r="R28" s="3" t="n"/>
      <c r="U28" s="4" t="n"/>
      <c r="V28" s="4" t="n"/>
    </row>
    <row r="29">
      <c r="R29" s="3" t="n"/>
      <c r="U29" s="4" t="n"/>
      <c r="V29" s="4" t="n"/>
    </row>
    <row r="30">
      <c r="R30" s="3" t="n"/>
      <c r="U30" s="4" t="n"/>
      <c r="V30" s="4" t="n"/>
    </row>
    <row r="31">
      <c r="R31" s="3" t="n"/>
      <c r="U31" s="4" t="n"/>
      <c r="V31" s="4" t="n"/>
    </row>
    <row r="32">
      <c r="R32" s="3" t="n"/>
      <c r="U32" s="4" t="n"/>
      <c r="V32" s="4" t="n"/>
    </row>
    <row r="33">
      <c r="R33" s="3" t="n"/>
      <c r="U33" s="4" t="n"/>
      <c r="V33" s="4" t="n"/>
    </row>
    <row r="34">
      <c r="R34" s="3" t="n"/>
      <c r="U34" s="4" t="n"/>
      <c r="V34" s="4" t="n"/>
    </row>
    <row r="35">
      <c r="R35" s="3" t="n"/>
      <c r="U35" s="4" t="n"/>
      <c r="V35" s="4" t="n"/>
    </row>
    <row r="36">
      <c r="R36" s="3" t="n"/>
      <c r="U36" s="4" t="n"/>
      <c r="V36" s="4" t="n"/>
    </row>
    <row r="37">
      <c r="R37" s="3" t="n"/>
      <c r="U37" s="4" t="n"/>
      <c r="V37" s="4" t="n"/>
    </row>
    <row r="38">
      <c r="R38" s="3" t="n"/>
      <c r="U38" s="4" t="n"/>
      <c r="V38" s="4" t="n"/>
    </row>
    <row r="39">
      <c r="R39" s="3" t="n"/>
      <c r="U39" s="4" t="n"/>
      <c r="V39" s="4" t="n"/>
    </row>
    <row r="40">
      <c r="R40" s="3" t="n"/>
      <c r="U40" s="4" t="n"/>
      <c r="V40" s="4" t="n"/>
    </row>
    <row r="41">
      <c r="R41" s="3" t="n"/>
      <c r="U41" s="4" t="n"/>
      <c r="V41" s="4" t="n"/>
    </row>
    <row r="42">
      <c r="R42" s="3" t="n"/>
      <c r="U42" s="4" t="n"/>
      <c r="V42" s="4" t="n"/>
    </row>
    <row r="43">
      <c r="R43" s="3" t="n"/>
      <c r="U43" s="4" t="n"/>
      <c r="V43" s="4" t="n"/>
    </row>
    <row r="44">
      <c r="R44" s="3" t="n"/>
      <c r="U44" s="4" t="n"/>
      <c r="V44" s="4" t="n"/>
    </row>
    <row r="45">
      <c r="R45" s="3" t="n"/>
      <c r="U45" s="4" t="n"/>
      <c r="V45" s="4" t="n"/>
    </row>
    <row r="46">
      <c r="R46" s="3" t="n"/>
      <c r="U46" s="4" t="n"/>
      <c r="V46" s="4" t="n"/>
    </row>
    <row r="47">
      <c r="R47" s="3" t="n"/>
      <c r="U47" s="4" t="n"/>
      <c r="V47" s="4" t="n"/>
    </row>
    <row r="48">
      <c r="R48" s="3" t="n"/>
      <c r="U48" s="4" t="n"/>
      <c r="V48" s="4" t="n"/>
    </row>
    <row r="49">
      <c r="R49" s="3" t="n"/>
      <c r="U49" s="4" t="n"/>
      <c r="V49" s="4" t="n"/>
    </row>
    <row r="50">
      <c r="R50" s="3" t="n"/>
      <c r="U50" s="4" t="n"/>
      <c r="V50" s="4" t="n"/>
    </row>
    <row r="51">
      <c r="R51" s="3" t="n"/>
      <c r="U51" s="4" t="n"/>
      <c r="V51" s="4" t="n"/>
    </row>
    <row r="52">
      <c r="R52" s="3" t="n"/>
      <c r="U52" s="4" t="n"/>
      <c r="V52" s="4" t="n"/>
    </row>
    <row r="53">
      <c r="R53" s="3" t="n"/>
      <c r="U53" s="4" t="n"/>
      <c r="V53" s="4" t="n"/>
    </row>
    <row r="54">
      <c r="R54" s="3" t="n"/>
      <c r="U54" s="4" t="n"/>
      <c r="V54" s="4" t="n"/>
    </row>
    <row r="55">
      <c r="R55" s="3" t="n"/>
      <c r="U55" s="4" t="n"/>
      <c r="V55" s="4" t="n"/>
    </row>
    <row r="56">
      <c r="R56" s="3" t="n"/>
      <c r="U56" s="4" t="n"/>
      <c r="V56" s="4" t="n"/>
    </row>
    <row r="57">
      <c r="R57" s="3" t="n"/>
      <c r="U57" s="4" t="n"/>
      <c r="V57" s="4" t="n"/>
    </row>
    <row r="58">
      <c r="R58" s="3" t="n"/>
      <c r="U58" s="4" t="n"/>
      <c r="V58" s="4" t="n"/>
    </row>
    <row r="59">
      <c r="R59" s="3" t="n"/>
      <c r="U59" s="4" t="n"/>
      <c r="V59" s="4" t="n"/>
    </row>
    <row r="60">
      <c r="R60" s="3" t="n"/>
      <c r="U60" s="4" t="n"/>
      <c r="V60" s="4" t="n"/>
    </row>
    <row r="61">
      <c r="R61" s="3" t="n"/>
      <c r="U61" s="4" t="n"/>
      <c r="V61" s="4" t="n"/>
    </row>
    <row r="62">
      <c r="R62" s="3" t="n"/>
      <c r="U62" s="4" t="n"/>
      <c r="V62" s="4" t="n"/>
    </row>
    <row r="63">
      <c r="R63" s="3" t="n"/>
      <c r="U63" s="4" t="n"/>
      <c r="V63" s="4" t="n"/>
    </row>
    <row r="64">
      <c r="R64" s="3" t="n"/>
      <c r="U64" s="4" t="n"/>
      <c r="V64" s="4" t="n"/>
    </row>
    <row r="65">
      <c r="R65" s="3" t="n"/>
      <c r="U65" s="4" t="n"/>
      <c r="V65" s="4" t="n"/>
    </row>
    <row r="66">
      <c r="R66" s="3" t="n"/>
      <c r="U66" s="4" t="n"/>
      <c r="V66" s="4" t="n"/>
    </row>
    <row r="67">
      <c r="R67" s="3" t="n"/>
      <c r="U67" s="4" t="n"/>
      <c r="V67" s="4" t="n"/>
    </row>
    <row r="68">
      <c r="R68" s="3" t="n"/>
      <c r="U68" s="4" t="n"/>
      <c r="V68" s="4" t="n"/>
    </row>
    <row r="69">
      <c r="R69" s="3" t="n"/>
      <c r="U69" s="4" t="n"/>
      <c r="V69" s="4" t="n"/>
    </row>
    <row r="70">
      <c r="R70" s="3" t="n"/>
      <c r="U70" s="4" t="n"/>
      <c r="V70" s="4" t="n"/>
    </row>
    <row r="71">
      <c r="R71" s="3" t="n"/>
      <c r="U71" s="4" t="n"/>
      <c r="V71" s="4" t="n"/>
    </row>
    <row r="72">
      <c r="R72" s="3" t="n"/>
      <c r="U72" s="4" t="n"/>
      <c r="V72" s="4" t="n"/>
    </row>
    <row r="73">
      <c r="R73" s="3" t="n"/>
      <c r="U73" s="4" t="n"/>
      <c r="V73" s="4" t="n"/>
    </row>
    <row r="74">
      <c r="R74" s="3" t="n"/>
      <c r="U74" s="4" t="n"/>
      <c r="V74" s="4" t="n"/>
    </row>
    <row r="75">
      <c r="R75" s="3" t="n"/>
      <c r="U75" s="4" t="n"/>
      <c r="V75" s="4" t="n"/>
    </row>
    <row r="76">
      <c r="R76" s="3" t="n"/>
      <c r="U76" s="4" t="n"/>
      <c r="V76" s="4" t="n"/>
    </row>
    <row r="77">
      <c r="R77" s="3" t="n"/>
      <c r="U77" s="4" t="n"/>
      <c r="V77" s="4" t="n"/>
    </row>
    <row r="78">
      <c r="R78" s="3" t="n"/>
      <c r="U78" s="4" t="n"/>
      <c r="V78" s="4" t="n"/>
    </row>
    <row r="79">
      <c r="R79" s="3" t="n"/>
      <c r="U79" s="4" t="n"/>
      <c r="V79" s="4" t="n"/>
    </row>
    <row r="80">
      <c r="R80" s="3" t="n"/>
      <c r="U80" s="4" t="n"/>
      <c r="V80" s="4" t="n"/>
    </row>
    <row r="81">
      <c r="R81" s="3" t="n"/>
      <c r="U81" s="4" t="n"/>
      <c r="V81" s="4" t="n"/>
    </row>
    <row r="82">
      <c r="R82" s="3" t="n"/>
      <c r="U82" s="4" t="n"/>
      <c r="V82" s="4" t="n"/>
    </row>
    <row r="83">
      <c r="R83" s="3" t="n"/>
      <c r="U83" s="4" t="n"/>
      <c r="V83" s="4" t="n"/>
    </row>
    <row r="84">
      <c r="R84" s="3" t="n"/>
      <c r="U84" s="4" t="n"/>
      <c r="V84" s="4" t="n"/>
    </row>
    <row r="85">
      <c r="R85" s="3" t="n"/>
      <c r="U85" s="4" t="n"/>
      <c r="V85" s="4" t="n"/>
    </row>
    <row r="86">
      <c r="R86" s="3" t="n"/>
      <c r="U86" s="4" t="n"/>
      <c r="V86" s="4" t="n"/>
    </row>
    <row r="87">
      <c r="R87" s="3" t="n"/>
      <c r="U87" s="4" t="n"/>
      <c r="V87" s="4" t="n"/>
    </row>
    <row r="88">
      <c r="R88" s="3" t="n"/>
      <c r="U88" s="4" t="n"/>
      <c r="V88" s="4" t="n"/>
    </row>
    <row r="89">
      <c r="R89" s="3" t="n"/>
      <c r="U89" s="4" t="n"/>
      <c r="V89" s="4" t="n"/>
    </row>
    <row r="90">
      <c r="R90" s="3" t="n"/>
      <c r="U90" s="4" t="n"/>
      <c r="V90" s="4" t="n"/>
    </row>
    <row r="91">
      <c r="R91" s="3" t="n"/>
      <c r="U91" s="4" t="n"/>
      <c r="V91" s="4" t="n"/>
    </row>
    <row r="92">
      <c r="R92" s="3" t="n"/>
      <c r="U92" s="4" t="n"/>
      <c r="V92" s="4" t="n"/>
    </row>
    <row r="93">
      <c r="R93" s="3" t="n"/>
      <c r="U93" s="4" t="n"/>
      <c r="V93" s="4" t="n"/>
    </row>
    <row r="94">
      <c r="R94" s="3" t="n"/>
      <c r="U94" s="4" t="n"/>
      <c r="V94" s="4" t="n"/>
    </row>
    <row r="95">
      <c r="R95" s="3" t="n"/>
      <c r="U95" s="4" t="n"/>
      <c r="V95" s="4" t="n"/>
    </row>
    <row r="96">
      <c r="R96" s="3" t="n"/>
      <c r="U96" s="4" t="n"/>
      <c r="V96" s="4" t="n"/>
    </row>
    <row r="97">
      <c r="R97" s="3" t="n"/>
      <c r="U97" s="4" t="n"/>
      <c r="V97" s="4" t="n"/>
    </row>
    <row r="98">
      <c r="R98" s="3" t="n"/>
      <c r="U98" s="4" t="n"/>
      <c r="V98" s="4" t="n"/>
    </row>
    <row r="99">
      <c r="R99" s="3" t="n"/>
      <c r="U99" s="4" t="n"/>
      <c r="V99" s="4" t="n"/>
    </row>
    <row r="100">
      <c r="R100" s="3" t="n"/>
      <c r="U100" s="4" t="n"/>
      <c r="V100" s="4" t="n"/>
    </row>
    <row r="101">
      <c r="R101" s="3" t="n"/>
      <c r="U101" s="4" t="n"/>
      <c r="V101" s="4" t="n"/>
    </row>
    <row r="102">
      <c r="R102" s="3" t="n"/>
      <c r="U102" s="4" t="n"/>
      <c r="V102" s="4" t="n"/>
    </row>
    <row r="103">
      <c r="R103" s="3" t="n"/>
      <c r="U103" s="4" t="n"/>
      <c r="V103" s="4" t="n"/>
    </row>
    <row r="104">
      <c r="R104" s="3" t="n"/>
      <c r="U104" s="4" t="n"/>
      <c r="V104" s="4" t="n"/>
    </row>
    <row r="105">
      <c r="R105" s="3" t="n"/>
      <c r="U105" s="4" t="n"/>
      <c r="V105" s="4" t="n"/>
    </row>
    <row r="106">
      <c r="R106" s="3" t="n"/>
      <c r="U106" s="4" t="n"/>
      <c r="V106" s="4" t="n"/>
    </row>
    <row r="107">
      <c r="R107" s="3" t="n"/>
      <c r="U107" s="4" t="n"/>
      <c r="V107" s="4" t="n"/>
    </row>
    <row r="108">
      <c r="R108" s="3" t="n"/>
      <c r="U108" s="4" t="n"/>
      <c r="V108" s="4" t="n"/>
    </row>
    <row r="109">
      <c r="R109" s="3" t="n"/>
      <c r="U109" s="4" t="n"/>
      <c r="V109" s="4" t="n"/>
    </row>
    <row r="110">
      <c r="R110" s="3" t="n"/>
      <c r="U110" s="4" t="n"/>
      <c r="V110" s="4" t="n"/>
    </row>
    <row r="111">
      <c r="R111" s="3" t="n"/>
      <c r="U111" s="4" t="n"/>
      <c r="V111" s="4" t="n"/>
    </row>
    <row r="112">
      <c r="R112" s="3" t="n"/>
      <c r="U112" s="4" t="n"/>
      <c r="V112" s="4" t="n"/>
    </row>
    <row r="113">
      <c r="R113" s="3" t="n"/>
      <c r="U113" s="4" t="n"/>
      <c r="V113" s="4" t="n"/>
    </row>
    <row r="114">
      <c r="R114" s="3" t="n"/>
      <c r="U114" s="4" t="n"/>
      <c r="V114" s="4" t="n"/>
    </row>
    <row r="115">
      <c r="R115" s="3" t="n"/>
      <c r="U115" s="4" t="n"/>
      <c r="V115" s="4" t="n"/>
    </row>
    <row r="116">
      <c r="R116" s="3" t="n"/>
      <c r="U116" s="4" t="n"/>
      <c r="V116" s="4" t="n"/>
    </row>
    <row r="117">
      <c r="R117" s="3" t="n"/>
      <c r="U117" s="4" t="n"/>
      <c r="V117" s="4" t="n"/>
    </row>
    <row r="118">
      <c r="R118" s="3" t="n"/>
      <c r="U118" s="4" t="n"/>
      <c r="V118" s="4" t="n"/>
    </row>
    <row r="119">
      <c r="R119" s="3" t="n"/>
      <c r="U119" s="4" t="n"/>
      <c r="V119" s="4" t="n"/>
    </row>
    <row r="120">
      <c r="R120" s="3" t="n"/>
      <c r="U120" s="4" t="n"/>
      <c r="V120" s="4" t="n"/>
    </row>
    <row r="121">
      <c r="R121" s="3" t="n"/>
      <c r="U121" s="4" t="n"/>
      <c r="V121" s="4" t="n"/>
    </row>
    <row r="122">
      <c r="R122" s="3" t="n"/>
      <c r="U122" s="4" t="n"/>
      <c r="V122" s="4" t="n"/>
    </row>
    <row r="123">
      <c r="R123" s="3" t="n"/>
      <c r="U123" s="4" t="n"/>
      <c r="V123" s="4" t="n"/>
    </row>
    <row r="124">
      <c r="R124" s="3" t="n"/>
      <c r="U124" s="4" t="n"/>
      <c r="V124" s="4" t="n"/>
    </row>
    <row r="125">
      <c r="R125" s="3" t="n"/>
      <c r="U125" s="4" t="n"/>
      <c r="V125" s="4" t="n"/>
    </row>
    <row r="126">
      <c r="R126" s="3" t="n"/>
      <c r="U126" s="4" t="n"/>
      <c r="V126" s="4" t="n"/>
    </row>
    <row r="127">
      <c r="R127" s="3" t="n"/>
      <c r="U127" s="4" t="n"/>
      <c r="V127" s="4" t="n"/>
    </row>
    <row r="128">
      <c r="R128" s="3" t="n"/>
      <c r="U128" s="4" t="n"/>
      <c r="V128" s="4" t="n"/>
    </row>
    <row r="129">
      <c r="R129" s="3" t="n"/>
      <c r="U129" s="4" t="n"/>
      <c r="V129" s="4" t="n"/>
    </row>
    <row r="130">
      <c r="R130" s="3" t="n"/>
      <c r="U130" s="4" t="n"/>
      <c r="V130" s="4" t="n"/>
    </row>
    <row r="131">
      <c r="R131" s="3" t="n"/>
      <c r="U131" s="4" t="n"/>
      <c r="V131" s="4" t="n"/>
    </row>
    <row r="132">
      <c r="R132" s="3" t="n"/>
      <c r="U132" s="4" t="n"/>
      <c r="V132" s="4" t="n"/>
    </row>
    <row r="133">
      <c r="R133" s="3" t="n"/>
      <c r="U133" s="4" t="n"/>
      <c r="V133" s="4" t="n"/>
    </row>
    <row r="134">
      <c r="R134" s="3" t="n"/>
      <c r="U134" s="4" t="n"/>
      <c r="V134" s="4" t="n"/>
    </row>
    <row r="135">
      <c r="R135" s="3" t="n"/>
      <c r="U135" s="4" t="n"/>
      <c r="V135" s="4" t="n"/>
    </row>
    <row r="136">
      <c r="R136" s="3" t="n"/>
      <c r="U136" s="4" t="n"/>
      <c r="V136" s="4" t="n"/>
    </row>
    <row r="137">
      <c r="R137" s="3" t="n"/>
      <c r="U137" s="4" t="n"/>
      <c r="V137" s="4" t="n"/>
    </row>
    <row r="138">
      <c r="R138" s="3" t="n"/>
      <c r="U138" s="4" t="n"/>
      <c r="V138" s="4" t="n"/>
    </row>
    <row r="139">
      <c r="R139" s="3" t="n"/>
      <c r="U139" s="4" t="n"/>
      <c r="V139" s="4" t="n"/>
    </row>
    <row r="140">
      <c r="R140" s="3" t="n"/>
      <c r="U140" s="4" t="n"/>
      <c r="V140" s="4" t="n"/>
    </row>
    <row r="141">
      <c r="R141" s="3" t="n"/>
      <c r="U141" s="4" t="n"/>
      <c r="V141" s="4" t="n"/>
    </row>
    <row r="142">
      <c r="R142" s="3" t="n"/>
      <c r="U142" s="4" t="n"/>
      <c r="V142" s="4" t="n"/>
    </row>
    <row r="143">
      <c r="R143" s="3" t="n"/>
      <c r="U143" s="4" t="n"/>
      <c r="V143" s="4" t="n"/>
    </row>
    <row r="144">
      <c r="R144" s="3" t="n"/>
      <c r="U144" s="4" t="n"/>
      <c r="V144" s="4" t="n"/>
    </row>
    <row r="145">
      <c r="R145" s="3" t="n"/>
      <c r="U145" s="4" t="n"/>
      <c r="V145" s="4" t="n"/>
    </row>
    <row r="146">
      <c r="R146" s="3" t="n"/>
      <c r="U146" s="4" t="n"/>
      <c r="V146" s="4" t="n"/>
    </row>
    <row r="147">
      <c r="R147" s="3" t="n"/>
      <c r="U147" s="4" t="n"/>
      <c r="V147" s="4" t="n"/>
    </row>
    <row r="148">
      <c r="R148" s="3" t="n"/>
      <c r="U148" s="4" t="n"/>
      <c r="V148" s="4" t="n"/>
    </row>
    <row r="149">
      <c r="R149" s="3" t="n"/>
      <c r="U149" s="4" t="n"/>
      <c r="V149" s="4" t="n"/>
    </row>
    <row r="150">
      <c r="R150" s="3" t="n"/>
      <c r="U150" s="4" t="n"/>
      <c r="V150" s="4" t="n"/>
    </row>
    <row r="151">
      <c r="R151" s="3" t="n"/>
      <c r="U151" s="4" t="n"/>
      <c r="V151" s="4" t="n"/>
    </row>
    <row r="152">
      <c r="R152" s="3" t="n"/>
      <c r="U152" s="4" t="n"/>
      <c r="V152" s="4" t="n"/>
    </row>
    <row r="153">
      <c r="R153" s="3" t="n"/>
      <c r="U153" s="4" t="n"/>
      <c r="V153" s="4" t="n"/>
    </row>
    <row r="154">
      <c r="R154" s="3" t="n"/>
      <c r="U154" s="4" t="n"/>
      <c r="V154" s="4" t="n"/>
    </row>
    <row r="155">
      <c r="R155" s="3" t="n"/>
      <c r="U155" s="4" t="n"/>
      <c r="V155" s="4" t="n"/>
    </row>
    <row r="156">
      <c r="R156" s="3" t="n"/>
      <c r="U156" s="4" t="n"/>
      <c r="V156" s="4" t="n"/>
    </row>
    <row r="157">
      <c r="R157" s="3" t="n"/>
      <c r="U157" s="4" t="n"/>
      <c r="V157" s="4" t="n"/>
    </row>
    <row r="158">
      <c r="R158" s="3" t="n"/>
      <c r="U158" s="4" t="n"/>
      <c r="V158" s="4" t="n"/>
    </row>
    <row r="159">
      <c r="R159" s="3" t="n"/>
      <c r="U159" s="4" t="n"/>
      <c r="V159" s="4" t="n"/>
    </row>
    <row r="160">
      <c r="R160" s="3" t="n"/>
      <c r="U160" s="4" t="n"/>
      <c r="V160" s="4" t="n"/>
    </row>
    <row r="161">
      <c r="R161" s="3" t="n"/>
      <c r="U161" s="4" t="n"/>
      <c r="V161" s="4" t="n"/>
    </row>
    <row r="162">
      <c r="R162" s="3" t="n"/>
      <c r="U162" s="4" t="n"/>
      <c r="V162" s="4" t="n"/>
    </row>
    <row r="163">
      <c r="R163" s="3" t="n"/>
      <c r="U163" s="4" t="n"/>
      <c r="V163" s="4" t="n"/>
    </row>
    <row r="164">
      <c r="R164" s="3" t="n"/>
      <c r="U164" s="4" t="n"/>
      <c r="V164" s="4" t="n"/>
    </row>
    <row r="165">
      <c r="R165" s="3" t="n"/>
      <c r="U165" s="4" t="n"/>
      <c r="V165" s="4" t="n"/>
    </row>
    <row r="166">
      <c r="R166" s="3" t="n"/>
      <c r="U166" s="4" t="n"/>
      <c r="V166" s="4" t="n"/>
    </row>
    <row r="167">
      <c r="R167" s="3" t="n"/>
      <c r="U167" s="4" t="n"/>
      <c r="V167" s="4" t="n"/>
    </row>
    <row r="168">
      <c r="R168" s="3" t="n"/>
      <c r="U168" s="4" t="n"/>
      <c r="V168" s="4" t="n"/>
    </row>
    <row r="169">
      <c r="R169" s="3" t="n"/>
      <c r="U169" s="4" t="n"/>
      <c r="V169" s="4" t="n"/>
    </row>
    <row r="170">
      <c r="R170" s="3" t="n"/>
      <c r="U170" s="4" t="n"/>
      <c r="V170" s="4" t="n"/>
    </row>
    <row r="171">
      <c r="R171" s="3" t="n"/>
      <c r="U171" s="4" t="n"/>
      <c r="V171" s="4" t="n"/>
    </row>
    <row r="172">
      <c r="R172" s="3" t="n"/>
      <c r="U172" s="4" t="n"/>
      <c r="V172" s="4" t="n"/>
    </row>
    <row r="173">
      <c r="R173" s="3" t="n"/>
      <c r="U173" s="4" t="n"/>
      <c r="V173" s="4" t="n"/>
    </row>
    <row r="174">
      <c r="R174" s="3" t="n"/>
      <c r="U174" s="4" t="n"/>
      <c r="V174" s="4" t="n"/>
    </row>
    <row r="175">
      <c r="R175" s="3" t="n"/>
      <c r="U175" s="4" t="n"/>
      <c r="V175" s="4" t="n"/>
    </row>
    <row r="176">
      <c r="R176" s="3" t="n"/>
      <c r="U176" s="4" t="n"/>
      <c r="V176" s="4" t="n"/>
    </row>
    <row r="177">
      <c r="R177" s="3" t="n"/>
      <c r="U177" s="4" t="n"/>
      <c r="V177" s="4" t="n"/>
    </row>
    <row r="178">
      <c r="R178" s="3" t="n"/>
      <c r="U178" s="4" t="n"/>
      <c r="V178" s="4" t="n"/>
    </row>
    <row r="179">
      <c r="R179" s="3" t="n"/>
      <c r="U179" s="4" t="n"/>
      <c r="V179" s="4" t="n"/>
    </row>
    <row r="180">
      <c r="R180" s="3" t="n"/>
      <c r="U180" s="4" t="n"/>
      <c r="V180" s="4" t="n"/>
    </row>
    <row r="181">
      <c r="R181" s="3" t="n"/>
      <c r="U181" s="4" t="n"/>
      <c r="V181" s="4" t="n"/>
    </row>
    <row r="182">
      <c r="R182" s="3" t="n"/>
      <c r="U182" s="4" t="n"/>
      <c r="V182" s="4" t="n"/>
    </row>
    <row r="183">
      <c r="R183" s="3" t="n"/>
      <c r="U183" s="4" t="n"/>
      <c r="V183" s="4" t="n"/>
    </row>
    <row r="184">
      <c r="R184" s="3" t="n"/>
      <c r="U184" s="4" t="n"/>
      <c r="V184" s="4" t="n"/>
    </row>
    <row r="185">
      <c r="R185" s="3" t="n"/>
      <c r="U185" s="4" t="n"/>
      <c r="V185" s="4" t="n"/>
    </row>
    <row r="186">
      <c r="R186" s="3" t="n"/>
      <c r="U186" s="4" t="n"/>
      <c r="V186" s="4" t="n"/>
    </row>
    <row r="187">
      <c r="R187" s="3" t="n"/>
      <c r="U187" s="4" t="n"/>
      <c r="V187" s="4" t="n"/>
    </row>
    <row r="188">
      <c r="R188" s="3" t="n"/>
      <c r="U188" s="4" t="n"/>
      <c r="V188" s="4" t="n"/>
    </row>
    <row r="189">
      <c r="R189" s="3" t="n"/>
      <c r="U189" s="4" t="n"/>
      <c r="V189" s="4" t="n"/>
    </row>
    <row r="190">
      <c r="R190" s="3" t="n"/>
      <c r="U190" s="4" t="n"/>
      <c r="V190" s="4" t="n"/>
    </row>
    <row r="191">
      <c r="R191" s="3" t="n"/>
      <c r="U191" s="4" t="n"/>
      <c r="V191" s="4" t="n"/>
    </row>
    <row r="192">
      <c r="R192" s="3" t="n"/>
      <c r="U192" s="4" t="n"/>
      <c r="V192" s="4" t="n"/>
    </row>
    <row r="193">
      <c r="R193" s="3" t="n"/>
      <c r="U193" s="4" t="n"/>
      <c r="V193" s="4" t="n"/>
    </row>
    <row r="194">
      <c r="R194" s="3" t="n"/>
      <c r="U194" s="4" t="n"/>
      <c r="V194" s="4" t="n"/>
    </row>
    <row r="195">
      <c r="R195" s="3" t="n"/>
      <c r="U195" s="4" t="n"/>
      <c r="V195" s="4" t="n"/>
    </row>
    <row r="196">
      <c r="R196" s="3" t="n"/>
      <c r="U196" s="4" t="n"/>
      <c r="V196" s="4" t="n"/>
    </row>
    <row r="197">
      <c r="R197" s="3" t="n"/>
      <c r="U197" s="4" t="n"/>
      <c r="V197" s="4" t="n"/>
    </row>
    <row r="198">
      <c r="R198" s="3" t="n"/>
      <c r="U198" s="4" t="n"/>
      <c r="V198" s="4" t="n"/>
    </row>
    <row r="199">
      <c r="R199" s="3" t="n"/>
      <c r="U199" s="4" t="n"/>
      <c r="V199" s="4" t="n"/>
    </row>
    <row r="200">
      <c r="R200" s="3" t="n"/>
      <c r="U200" s="4" t="n"/>
      <c r="V200" s="4" t="n"/>
    </row>
    <row r="201">
      <c r="R201" s="3" t="n"/>
      <c r="U201" s="4" t="n"/>
      <c r="V201" s="4" t="n"/>
    </row>
    <row r="202">
      <c r="R202" s="3" t="n"/>
      <c r="U202" s="4" t="n"/>
      <c r="V202" s="4" t="n"/>
    </row>
    <row r="203">
      <c r="R203" s="3" t="n"/>
      <c r="U203" s="4" t="n"/>
      <c r="V203" s="4" t="n"/>
    </row>
    <row r="204">
      <c r="R204" s="3" t="n"/>
      <c r="U204" s="4" t="n"/>
      <c r="V204" s="4" t="n"/>
    </row>
    <row r="205">
      <c r="R205" s="3" t="n"/>
      <c r="U205" s="4" t="n"/>
      <c r="V205" s="4" t="n"/>
    </row>
    <row r="206">
      <c r="R206" s="3" t="n"/>
      <c r="U206" s="4" t="n"/>
      <c r="V206" s="4" t="n"/>
    </row>
    <row r="207">
      <c r="R207" s="3" t="n"/>
      <c r="U207" s="4" t="n"/>
      <c r="V207" s="4" t="n"/>
    </row>
    <row r="208">
      <c r="R208" s="3" t="n"/>
      <c r="U208" s="4" t="n"/>
      <c r="V208" s="4" t="n"/>
    </row>
    <row r="209">
      <c r="R209" s="3" t="n"/>
      <c r="U209" s="4" t="n"/>
      <c r="V209" s="4" t="n"/>
    </row>
    <row r="210">
      <c r="R210" s="3" t="n"/>
      <c r="U210" s="4" t="n"/>
      <c r="V210" s="4" t="n"/>
    </row>
    <row r="211">
      <c r="R211" s="3" t="n"/>
      <c r="U211" s="4" t="n"/>
      <c r="V211" s="4" t="n"/>
    </row>
    <row r="212">
      <c r="R212" s="3" t="n"/>
      <c r="U212" s="4" t="n"/>
      <c r="V212" s="4" t="n"/>
    </row>
    <row r="213">
      <c r="R213" s="3" t="n"/>
      <c r="U213" s="4" t="n"/>
      <c r="V213" s="4" t="n"/>
    </row>
    <row r="214">
      <c r="R214" s="3" t="n"/>
      <c r="U214" s="4" t="n"/>
      <c r="V214" s="4" t="n"/>
    </row>
    <row r="215">
      <c r="R215" s="3" t="n"/>
      <c r="U215" s="4" t="n"/>
      <c r="V215" s="4" t="n"/>
    </row>
    <row r="216">
      <c r="R216" s="3" t="n"/>
      <c r="U216" s="4" t="n"/>
      <c r="V216" s="4" t="n"/>
    </row>
    <row r="217">
      <c r="R217" s="3" t="n"/>
      <c r="U217" s="4" t="n"/>
      <c r="V217" s="4" t="n"/>
    </row>
    <row r="218">
      <c r="R218" s="3" t="n"/>
      <c r="U218" s="4" t="n"/>
      <c r="V218" s="4" t="n"/>
    </row>
    <row r="219">
      <c r="R219" s="3" t="n"/>
      <c r="U219" s="4" t="n"/>
      <c r="V219" s="4" t="n"/>
    </row>
    <row r="220">
      <c r="R220" s="3" t="n"/>
      <c r="U220" s="4" t="n"/>
      <c r="V220" s="4" t="n"/>
    </row>
    <row r="221">
      <c r="R221" s="3" t="n"/>
      <c r="U221" s="4" t="n"/>
      <c r="V221" s="4" t="n"/>
    </row>
    <row r="222">
      <c r="R222" s="3" t="n"/>
      <c r="U222" s="4" t="n"/>
      <c r="V222" s="4" t="n"/>
    </row>
    <row r="223">
      <c r="R223" s="3" t="n"/>
      <c r="U223" s="4" t="n"/>
      <c r="V223" s="4" t="n"/>
    </row>
    <row r="224">
      <c r="R224" s="3" t="n"/>
      <c r="U224" s="4" t="n"/>
      <c r="V224" s="4" t="n"/>
    </row>
    <row r="225">
      <c r="R225" s="3" t="n"/>
      <c r="U225" s="4" t="n"/>
      <c r="V225" s="4" t="n"/>
    </row>
    <row r="226">
      <c r="R226" s="3" t="n"/>
      <c r="U226" s="4" t="n"/>
      <c r="V226" s="4" t="n"/>
    </row>
    <row r="227">
      <c r="R227" s="3" t="n"/>
      <c r="U227" s="4" t="n"/>
      <c r="V227" s="4" t="n"/>
    </row>
    <row r="228">
      <c r="R228" s="3" t="n"/>
      <c r="U228" s="4" t="n"/>
      <c r="V228" s="4" t="n"/>
    </row>
    <row r="229">
      <c r="R229" s="3" t="n"/>
      <c r="U229" s="4" t="n"/>
      <c r="V229" s="4" t="n"/>
    </row>
    <row r="230">
      <c r="R230" s="3" t="n"/>
      <c r="U230" s="4" t="n"/>
      <c r="V230" s="4" t="n"/>
    </row>
    <row r="231">
      <c r="R231" s="3" t="n"/>
      <c r="U231" s="4" t="n"/>
      <c r="V231" s="4" t="n"/>
    </row>
    <row r="232">
      <c r="R232" s="3" t="n"/>
      <c r="U232" s="4" t="n"/>
      <c r="V232" s="4" t="n"/>
    </row>
    <row r="233">
      <c r="R233" s="3" t="n"/>
      <c r="U233" s="4" t="n"/>
      <c r="V233" s="4" t="n"/>
    </row>
    <row r="234">
      <c r="R234" s="3" t="n"/>
      <c r="U234" s="4" t="n"/>
      <c r="V234" s="4" t="n"/>
    </row>
    <row r="235">
      <c r="R235" s="3" t="n"/>
      <c r="U235" s="4" t="n"/>
      <c r="V235" s="4" t="n"/>
    </row>
    <row r="236">
      <c r="R236" s="3" t="n"/>
      <c r="U236" s="4" t="n"/>
      <c r="V236" s="4" t="n"/>
    </row>
    <row r="237">
      <c r="R237" s="3" t="n"/>
      <c r="U237" s="4" t="n"/>
      <c r="V237" s="4" t="n"/>
    </row>
    <row r="238">
      <c r="R238" s="3" t="n"/>
      <c r="U238" s="4" t="n"/>
      <c r="V238" s="4" t="n"/>
    </row>
    <row r="239">
      <c r="R239" s="3" t="n"/>
      <c r="U239" s="4" t="n"/>
      <c r="V239" s="4" t="n"/>
    </row>
    <row r="240">
      <c r="R240" s="3" t="n"/>
      <c r="U240" s="4" t="n"/>
      <c r="V240" s="4" t="n"/>
    </row>
    <row r="241">
      <c r="R241" s="3" t="n"/>
      <c r="U241" s="4" t="n"/>
      <c r="V241" s="4" t="n"/>
    </row>
    <row r="242">
      <c r="R242" s="3" t="n"/>
      <c r="U242" s="4" t="n"/>
      <c r="V242" s="4" t="n"/>
    </row>
    <row r="243">
      <c r="R243" s="3" t="n"/>
      <c r="U243" s="4" t="n"/>
      <c r="V243" s="4" t="n"/>
    </row>
    <row r="244">
      <c r="R244" s="3" t="n"/>
      <c r="U244" s="4" t="n"/>
      <c r="V244" s="4" t="n"/>
    </row>
    <row r="245">
      <c r="R245" s="3" t="n"/>
      <c r="U245" s="4" t="n"/>
      <c r="V245" s="4" t="n"/>
    </row>
    <row r="246">
      <c r="R246" s="3" t="n"/>
      <c r="U246" s="4" t="n"/>
      <c r="V246" s="4" t="n"/>
    </row>
    <row r="247">
      <c r="R247" s="3" t="n"/>
      <c r="U247" s="4" t="n"/>
      <c r="V247" s="4" t="n"/>
    </row>
    <row r="248">
      <c r="R248" s="3" t="n"/>
      <c r="U248" s="4" t="n"/>
      <c r="V248" s="4" t="n"/>
    </row>
    <row r="249">
      <c r="R249" s="3" t="n"/>
      <c r="U249" s="4" t="n"/>
      <c r="V249" s="4" t="n"/>
    </row>
    <row r="250">
      <c r="R250" s="3" t="n"/>
      <c r="U250" s="4" t="n"/>
      <c r="V250" s="4" t="n"/>
    </row>
    <row r="251">
      <c r="R251" s="3" t="n"/>
      <c r="U251" s="4" t="n"/>
      <c r="V251" s="4" t="n"/>
    </row>
    <row r="252">
      <c r="R252" s="3" t="n"/>
      <c r="U252" s="4" t="n"/>
      <c r="V252" s="4" t="n"/>
    </row>
    <row r="253">
      <c r="R253" s="3" t="n"/>
      <c r="U253" s="4" t="n"/>
      <c r="V253" s="4" t="n"/>
    </row>
    <row r="254">
      <c r="R254" s="3" t="n"/>
      <c r="U254" s="4" t="n"/>
      <c r="V254" s="4" t="n"/>
    </row>
    <row r="255">
      <c r="R255" s="3" t="n"/>
      <c r="U255" s="4" t="n"/>
      <c r="V255" s="4" t="n"/>
    </row>
    <row r="256">
      <c r="R256" s="3" t="n"/>
      <c r="U256" s="4" t="n"/>
      <c r="V256" s="4" t="n"/>
    </row>
    <row r="257">
      <c r="R257" s="3" t="n"/>
      <c r="U257" s="4" t="n"/>
      <c r="V257" s="4" t="n"/>
    </row>
    <row r="258">
      <c r="R258" s="3" t="n"/>
      <c r="U258" s="4" t="n"/>
      <c r="V258" s="4" t="n"/>
    </row>
    <row r="259">
      <c r="R259" s="3" t="n"/>
      <c r="U259" s="4" t="n"/>
      <c r="V259" s="4" t="n"/>
    </row>
    <row r="260">
      <c r="R260" s="3" t="n"/>
      <c r="U260" s="4" t="n"/>
      <c r="V260" s="4" t="n"/>
    </row>
    <row r="261">
      <c r="R261" s="3" t="n"/>
      <c r="U261" s="4" t="n"/>
      <c r="V261" s="4" t="n"/>
    </row>
    <row r="262">
      <c r="R262" s="3" t="n"/>
      <c r="U262" s="4" t="n"/>
      <c r="V262" s="4" t="n"/>
    </row>
    <row r="263">
      <c r="R263" s="3" t="n"/>
      <c r="U263" s="4" t="n"/>
      <c r="V263" s="4" t="n"/>
    </row>
    <row r="264">
      <c r="R264" s="3" t="n"/>
      <c r="U264" s="4" t="n"/>
      <c r="V264" s="4" t="n"/>
    </row>
    <row r="265">
      <c r="R265" s="3" t="n"/>
      <c r="U265" s="4" t="n"/>
      <c r="V265" s="4" t="n"/>
    </row>
    <row r="266">
      <c r="R266" s="3" t="n"/>
      <c r="U266" s="4" t="n"/>
      <c r="V266" s="4" t="n"/>
    </row>
    <row r="267">
      <c r="R267" s="3" t="n"/>
      <c r="U267" s="4" t="n"/>
      <c r="V267" s="4" t="n"/>
    </row>
    <row r="268">
      <c r="R268" s="3" t="n"/>
      <c r="U268" s="4" t="n"/>
      <c r="V268" s="4" t="n"/>
    </row>
    <row r="269">
      <c r="R269" s="3" t="n"/>
      <c r="U269" s="4" t="n"/>
      <c r="V269" s="4" t="n"/>
    </row>
    <row r="270">
      <c r="R270" s="3" t="n"/>
      <c r="U270" s="4" t="n"/>
      <c r="V270" s="4" t="n"/>
    </row>
    <row r="271">
      <c r="R271" s="3" t="n"/>
      <c r="U271" s="4" t="n"/>
      <c r="V271" s="4" t="n"/>
    </row>
    <row r="272">
      <c r="R272" s="3" t="n"/>
      <c r="U272" s="4" t="n"/>
      <c r="V272" s="4" t="n"/>
    </row>
    <row r="273">
      <c r="R273" s="3" t="n"/>
      <c r="U273" s="4" t="n"/>
      <c r="V273" s="4" t="n"/>
    </row>
    <row r="274">
      <c r="R274" s="3" t="n"/>
      <c r="U274" s="4" t="n"/>
      <c r="V274" s="4" t="n"/>
    </row>
    <row r="275">
      <c r="R275" s="3" t="n"/>
      <c r="U275" s="4" t="n"/>
      <c r="V275" s="4" t="n"/>
    </row>
    <row r="276">
      <c r="R276" s="3" t="n"/>
      <c r="U276" s="4" t="n"/>
      <c r="V276" s="4" t="n"/>
    </row>
    <row r="277">
      <c r="R277" s="3" t="n"/>
      <c r="U277" s="4" t="n"/>
      <c r="V277" s="4" t="n"/>
    </row>
    <row r="278">
      <c r="R278" s="3" t="n"/>
      <c r="U278" s="4" t="n"/>
      <c r="V278" s="4" t="n"/>
    </row>
    <row r="279">
      <c r="R279" s="3" t="n"/>
      <c r="U279" s="4" t="n"/>
      <c r="V279" s="4" t="n"/>
    </row>
    <row r="280">
      <c r="R280" s="3" t="n"/>
      <c r="U280" s="4" t="n"/>
      <c r="V280" s="4" t="n"/>
    </row>
    <row r="281">
      <c r="R281" s="3" t="n"/>
      <c r="U281" s="4" t="n"/>
      <c r="V281" s="4" t="n"/>
    </row>
    <row r="282">
      <c r="R282" s="3" t="n"/>
      <c r="U282" s="4" t="n"/>
      <c r="V282" s="4" t="n"/>
    </row>
    <row r="283">
      <c r="R283" s="3" t="n"/>
      <c r="U283" s="4" t="n"/>
      <c r="V283" s="4" t="n"/>
    </row>
    <row r="284">
      <c r="R284" s="3" t="n"/>
      <c r="U284" s="4" t="n"/>
      <c r="V284" s="4" t="n"/>
    </row>
    <row r="285">
      <c r="R285" s="3" t="n"/>
      <c r="U285" s="4" t="n"/>
      <c r="V285" s="4" t="n"/>
    </row>
    <row r="286">
      <c r="R286" s="3" t="n"/>
      <c r="U286" s="4" t="n"/>
      <c r="V286" s="4" t="n"/>
    </row>
    <row r="287">
      <c r="R287" s="3" t="n"/>
      <c r="U287" s="4" t="n"/>
      <c r="V287" s="4" t="n"/>
    </row>
    <row r="288">
      <c r="R288" s="3" t="n"/>
      <c r="U288" s="4" t="n"/>
      <c r="V288" s="4" t="n"/>
    </row>
    <row r="289">
      <c r="R289" s="3" t="n"/>
      <c r="U289" s="4" t="n"/>
      <c r="V289" s="4" t="n"/>
    </row>
    <row r="290">
      <c r="R290" s="3" t="n"/>
      <c r="U290" s="4" t="n"/>
      <c r="V290" s="4" t="n"/>
    </row>
    <row r="291">
      <c r="R291" s="3" t="n"/>
      <c r="U291" s="4" t="n"/>
      <c r="V291" s="4" t="n"/>
    </row>
    <row r="292">
      <c r="R292" s="3" t="n"/>
      <c r="U292" s="4" t="n"/>
      <c r="V292" s="4" t="n"/>
    </row>
    <row r="293">
      <c r="R293" s="3" t="n"/>
      <c r="U293" s="4" t="n"/>
      <c r="V293" s="4" t="n"/>
    </row>
    <row r="294">
      <c r="R294" s="3" t="n"/>
      <c r="U294" s="4" t="n"/>
      <c r="V294" s="4" t="n"/>
    </row>
    <row r="295">
      <c r="R295" s="3" t="n"/>
      <c r="U295" s="4" t="n"/>
      <c r="V295" s="4" t="n"/>
    </row>
    <row r="296">
      <c r="R296" s="3" t="n"/>
      <c r="U296" s="4" t="n"/>
      <c r="V296" s="4" t="n"/>
    </row>
    <row r="297">
      <c r="R297" s="3" t="n"/>
      <c r="U297" s="4" t="n"/>
      <c r="V297" s="4" t="n"/>
    </row>
    <row r="298">
      <c r="R298" s="3" t="n"/>
      <c r="U298" s="4" t="n"/>
      <c r="V298" s="4" t="n"/>
    </row>
    <row r="299">
      <c r="R299" s="3" t="n"/>
      <c r="U299" s="4" t="n"/>
      <c r="V299" s="4" t="n"/>
    </row>
    <row r="300">
      <c r="R300" s="3" t="n"/>
      <c r="U300" s="4" t="n"/>
      <c r="V300" s="4" t="n"/>
    </row>
    <row r="301">
      <c r="R301" s="3" t="n"/>
      <c r="U301" s="4" t="n"/>
      <c r="V301" s="4" t="n"/>
    </row>
    <row r="302">
      <c r="R302" s="3" t="n"/>
      <c r="U302" s="4" t="n"/>
      <c r="V302" s="4" t="n"/>
    </row>
    <row r="303">
      <c r="R303" s="3" t="n"/>
      <c r="U303" s="4" t="n"/>
      <c r="V303" s="4" t="n"/>
    </row>
    <row r="304">
      <c r="R304" s="3" t="n"/>
      <c r="U304" s="4" t="n"/>
      <c r="V304" s="4" t="n"/>
    </row>
    <row r="305">
      <c r="R305" s="3" t="n"/>
      <c r="U305" s="4" t="n"/>
      <c r="V305" s="4" t="n"/>
    </row>
    <row r="306">
      <c r="R306" s="3" t="n"/>
      <c r="U306" s="4" t="n"/>
      <c r="V306" s="4" t="n"/>
    </row>
    <row r="307">
      <c r="R307" s="3" t="n"/>
      <c r="U307" s="4" t="n"/>
      <c r="V307" s="4" t="n"/>
    </row>
    <row r="308">
      <c r="R308" s="3" t="n"/>
      <c r="U308" s="4" t="n"/>
      <c r="V308" s="4" t="n"/>
    </row>
    <row r="309">
      <c r="R309" s="3" t="n"/>
      <c r="U309" s="4" t="n"/>
      <c r="V309" s="4" t="n"/>
    </row>
    <row r="310">
      <c r="R310" s="3" t="n"/>
      <c r="U310" s="4" t="n"/>
      <c r="V310" s="4" t="n"/>
    </row>
    <row r="311">
      <c r="R311" s="3" t="n"/>
      <c r="U311" s="4" t="n"/>
      <c r="V311" s="4" t="n"/>
    </row>
    <row r="312">
      <c r="R312" s="3" t="n"/>
      <c r="U312" s="4" t="n"/>
      <c r="V312" s="4" t="n"/>
    </row>
    <row r="313">
      <c r="R313" s="3" t="n"/>
      <c r="U313" s="4" t="n"/>
      <c r="V313" s="4" t="n"/>
    </row>
    <row r="314">
      <c r="R314" s="3" t="n"/>
      <c r="U314" s="4" t="n"/>
      <c r="V314" s="4" t="n"/>
    </row>
    <row r="315">
      <c r="R315" s="3" t="n"/>
      <c r="U315" s="4" t="n"/>
      <c r="V315" s="4" t="n"/>
    </row>
    <row r="316">
      <c r="R316" s="3" t="n"/>
      <c r="U316" s="4" t="n"/>
      <c r="V316" s="4" t="n"/>
    </row>
    <row r="317">
      <c r="R317" s="3" t="n"/>
      <c r="U317" s="4" t="n"/>
      <c r="V317" s="4" t="n"/>
    </row>
    <row r="318">
      <c r="R318" s="3" t="n"/>
      <c r="U318" s="4" t="n"/>
      <c r="V318" s="4" t="n"/>
    </row>
    <row r="319">
      <c r="R319" s="3" t="n"/>
      <c r="U319" s="4" t="n"/>
      <c r="V319" s="4" t="n"/>
    </row>
    <row r="320">
      <c r="R320" s="3" t="n"/>
      <c r="U320" s="4" t="n"/>
      <c r="V320" s="4" t="n"/>
    </row>
    <row r="321">
      <c r="R321" s="3" t="n"/>
      <c r="U321" s="4" t="n"/>
      <c r="V321" s="4" t="n"/>
    </row>
    <row r="322">
      <c r="R322" s="3" t="n"/>
      <c r="U322" s="4" t="n"/>
      <c r="V322" s="4" t="n"/>
    </row>
    <row r="323">
      <c r="R323" s="3" t="n"/>
      <c r="U323" s="4" t="n"/>
      <c r="V323" s="4" t="n"/>
    </row>
    <row r="324">
      <c r="R324" s="3" t="n"/>
      <c r="U324" s="4" t="n"/>
      <c r="V324" s="4" t="n"/>
    </row>
    <row r="325">
      <c r="R325" s="3" t="n"/>
      <c r="U325" s="4" t="n"/>
      <c r="V325" s="4" t="n"/>
    </row>
    <row r="326">
      <c r="R326" s="3" t="n"/>
      <c r="U326" s="4" t="n"/>
      <c r="V326" s="4" t="n"/>
    </row>
    <row r="327">
      <c r="R327" s="3" t="n"/>
      <c r="U327" s="4" t="n"/>
      <c r="V327" s="4" t="n"/>
    </row>
    <row r="328">
      <c r="R328" s="3" t="n"/>
      <c r="U328" s="4" t="n"/>
      <c r="V328" s="4" t="n"/>
    </row>
    <row r="329">
      <c r="R329" s="3" t="n"/>
      <c r="U329" s="4" t="n"/>
      <c r="V329" s="4" t="n"/>
    </row>
    <row r="330">
      <c r="R330" s="3" t="n"/>
      <c r="U330" s="4" t="n"/>
      <c r="V330" s="4" t="n"/>
    </row>
    <row r="331">
      <c r="R331" s="3" t="n"/>
      <c r="U331" s="4" t="n"/>
      <c r="V331" s="4" t="n"/>
    </row>
    <row r="332">
      <c r="R332" s="3" t="n"/>
      <c r="U332" s="4" t="n"/>
      <c r="V332" s="4" t="n"/>
    </row>
    <row r="333">
      <c r="R333" s="3" t="n"/>
      <c r="U333" s="4" t="n"/>
      <c r="V333" s="4" t="n"/>
    </row>
    <row r="334">
      <c r="R334" s="3" t="n"/>
      <c r="U334" s="4" t="n"/>
      <c r="V334" s="4" t="n"/>
    </row>
    <row r="335">
      <c r="R335" s="3" t="n"/>
      <c r="U335" s="4" t="n"/>
      <c r="V335" s="4" t="n"/>
    </row>
    <row r="336">
      <c r="R336" s="3" t="n"/>
      <c r="U336" s="4" t="n"/>
      <c r="V336" s="4" t="n"/>
    </row>
    <row r="337">
      <c r="R337" s="3" t="n"/>
      <c r="U337" s="4" t="n"/>
      <c r="V337" s="4" t="n"/>
    </row>
    <row r="338">
      <c r="R338" s="3" t="n"/>
      <c r="U338" s="4" t="n"/>
      <c r="V338" s="4" t="n"/>
    </row>
    <row r="339">
      <c r="R339" s="3" t="n"/>
      <c r="U339" s="4" t="n"/>
      <c r="V339" s="4" t="n"/>
    </row>
    <row r="340">
      <c r="R340" s="3" t="n"/>
      <c r="U340" s="4" t="n"/>
      <c r="V340" s="4" t="n"/>
    </row>
    <row r="341">
      <c r="R341" s="3" t="n"/>
      <c r="U341" s="4" t="n"/>
      <c r="V341" s="4" t="n"/>
    </row>
    <row r="342">
      <c r="R342" s="3" t="n"/>
      <c r="U342" s="4" t="n"/>
      <c r="V342" s="4" t="n"/>
    </row>
    <row r="343">
      <c r="R343" s="3" t="n"/>
      <c r="U343" s="4" t="n"/>
      <c r="V343" s="4" t="n"/>
    </row>
    <row r="344">
      <c r="R344" s="3" t="n"/>
      <c r="U344" s="4" t="n"/>
      <c r="V344" s="4" t="n"/>
    </row>
    <row r="345">
      <c r="R345" s="3" t="n"/>
      <c r="U345" s="4" t="n"/>
      <c r="V345" s="4" t="n"/>
    </row>
    <row r="346">
      <c r="R346" s="3" t="n"/>
      <c r="U346" s="4" t="n"/>
      <c r="V346" s="4" t="n"/>
    </row>
    <row r="347">
      <c r="R347" s="3" t="n"/>
      <c r="U347" s="4" t="n"/>
      <c r="V347" s="4" t="n"/>
    </row>
    <row r="348">
      <c r="R348" s="3" t="n"/>
      <c r="U348" s="4" t="n"/>
      <c r="V348" s="4" t="n"/>
    </row>
    <row r="349">
      <c r="R349" s="3" t="n"/>
      <c r="U349" s="4" t="n"/>
      <c r="V349" s="4" t="n"/>
    </row>
    <row r="350">
      <c r="R350" s="3" t="n"/>
      <c r="U350" s="4" t="n"/>
      <c r="V350" s="4" t="n"/>
    </row>
    <row r="351">
      <c r="R351" s="3" t="n"/>
      <c r="U351" s="4" t="n"/>
      <c r="V351" s="4" t="n"/>
    </row>
    <row r="352">
      <c r="R352" s="3" t="n"/>
      <c r="U352" s="4" t="n"/>
      <c r="V352" s="4" t="n"/>
    </row>
    <row r="353">
      <c r="R353" s="3" t="n"/>
      <c r="U353" s="4" t="n"/>
      <c r="V353" s="4" t="n"/>
    </row>
    <row r="354">
      <c r="R354" s="3" t="n"/>
      <c r="U354" s="4" t="n"/>
      <c r="V354" s="4" t="n"/>
    </row>
    <row r="355">
      <c r="R355" s="3" t="n"/>
      <c r="U355" s="4" t="n"/>
      <c r="V355" s="4" t="n"/>
    </row>
    <row r="356">
      <c r="R356" s="3" t="n"/>
      <c r="U356" s="4" t="n"/>
      <c r="V356" s="4" t="n"/>
    </row>
    <row r="357">
      <c r="R357" s="3" t="n"/>
      <c r="U357" s="4" t="n"/>
      <c r="V357" s="4" t="n"/>
    </row>
    <row r="358">
      <c r="R358" s="3" t="n"/>
      <c r="U358" s="4" t="n"/>
      <c r="V358" s="4" t="n"/>
    </row>
    <row r="359">
      <c r="R359" s="3" t="n"/>
      <c r="U359" s="4" t="n"/>
      <c r="V359" s="4" t="n"/>
    </row>
    <row r="360">
      <c r="R360" s="3" t="n"/>
      <c r="U360" s="4" t="n"/>
      <c r="V360" s="4" t="n"/>
    </row>
    <row r="361">
      <c r="R361" s="3" t="n"/>
      <c r="U361" s="4" t="n"/>
      <c r="V361" s="4" t="n"/>
    </row>
    <row r="362">
      <c r="R362" s="3" t="n"/>
      <c r="U362" s="4" t="n"/>
      <c r="V362" s="4" t="n"/>
    </row>
    <row r="363">
      <c r="R363" s="3" t="n"/>
      <c r="U363" s="4" t="n"/>
      <c r="V363" s="4" t="n"/>
    </row>
    <row r="364">
      <c r="R364" s="3" t="n"/>
      <c r="U364" s="4" t="n"/>
      <c r="V364" s="4" t="n"/>
    </row>
    <row r="365">
      <c r="R365" s="3" t="n"/>
      <c r="U365" s="4" t="n"/>
      <c r="V365" s="4" t="n"/>
    </row>
    <row r="366">
      <c r="R366" s="3" t="n"/>
      <c r="U366" s="4" t="n"/>
      <c r="V366" s="4" t="n"/>
    </row>
    <row r="367">
      <c r="R367" s="3" t="n"/>
      <c r="U367" s="4" t="n"/>
      <c r="V367" s="4" t="n"/>
    </row>
    <row r="368">
      <c r="R368" s="3" t="n"/>
      <c r="U368" s="4" t="n"/>
      <c r="V368" s="4" t="n"/>
    </row>
    <row r="369">
      <c r="R369" s="3" t="n"/>
      <c r="U369" s="4" t="n"/>
      <c r="V369" s="4" t="n"/>
    </row>
    <row r="370">
      <c r="R370" s="3" t="n"/>
      <c r="U370" s="4" t="n"/>
      <c r="V370" s="4" t="n"/>
    </row>
    <row r="371">
      <c r="R371" s="3" t="n"/>
      <c r="U371" s="4" t="n"/>
      <c r="V371" s="4" t="n"/>
    </row>
    <row r="372">
      <c r="R372" s="3" t="n"/>
      <c r="U372" s="4" t="n"/>
      <c r="V372" s="4" t="n"/>
    </row>
    <row r="373">
      <c r="R373" s="3" t="n"/>
      <c r="U373" s="4" t="n"/>
      <c r="V373" s="4" t="n"/>
    </row>
    <row r="374">
      <c r="R374" s="3" t="n"/>
      <c r="U374" s="4" t="n"/>
      <c r="V374" s="4" t="n"/>
    </row>
    <row r="375">
      <c r="R375" s="3" t="n"/>
      <c r="U375" s="4" t="n"/>
      <c r="V375" s="4" t="n"/>
    </row>
    <row r="376">
      <c r="R376" s="3" t="n"/>
      <c r="U376" s="4" t="n"/>
      <c r="V376" s="4" t="n"/>
    </row>
    <row r="377">
      <c r="R377" s="3" t="n"/>
      <c r="U377" s="4" t="n"/>
      <c r="V377" s="4" t="n"/>
    </row>
    <row r="378">
      <c r="R378" s="3" t="n"/>
      <c r="U378" s="4" t="n"/>
      <c r="V378" s="4" t="n"/>
    </row>
    <row r="379">
      <c r="R379" s="3" t="n"/>
      <c r="U379" s="4" t="n"/>
      <c r="V379" s="4" t="n"/>
    </row>
    <row r="380">
      <c r="R380" s="3" t="n"/>
      <c r="U380" s="4" t="n"/>
      <c r="V380" s="4" t="n"/>
    </row>
    <row r="381">
      <c r="R381" s="3" t="n"/>
      <c r="U381" s="4" t="n"/>
      <c r="V381" s="4" t="n"/>
    </row>
    <row r="382">
      <c r="R382" s="3" t="n"/>
      <c r="U382" s="4" t="n"/>
      <c r="V382" s="4" t="n"/>
    </row>
    <row r="383">
      <c r="R383" s="3" t="n"/>
      <c r="U383" s="4" t="n"/>
      <c r="V383" s="4" t="n"/>
    </row>
    <row r="384">
      <c r="R384" s="3" t="n"/>
      <c r="U384" s="4" t="n"/>
      <c r="V384" s="4" t="n"/>
    </row>
    <row r="385">
      <c r="R385" s="3" t="n"/>
      <c r="U385" s="4" t="n"/>
      <c r="V385" s="4" t="n"/>
    </row>
    <row r="386">
      <c r="R386" s="3" t="n"/>
      <c r="U386" s="4" t="n"/>
      <c r="V386" s="4" t="n"/>
    </row>
    <row r="387">
      <c r="R387" s="3" t="n"/>
      <c r="U387" s="4" t="n"/>
      <c r="V387" s="4" t="n"/>
    </row>
    <row r="388">
      <c r="R388" s="3" t="n"/>
      <c r="U388" s="4" t="n"/>
      <c r="V388" s="4" t="n"/>
    </row>
    <row r="389">
      <c r="R389" s="3" t="n"/>
      <c r="U389" s="4" t="n"/>
      <c r="V389" s="4" t="n"/>
    </row>
    <row r="390">
      <c r="R390" s="3" t="n"/>
      <c r="U390" s="4" t="n"/>
      <c r="V390" s="4" t="n"/>
    </row>
    <row r="391">
      <c r="R391" s="3" t="n"/>
      <c r="U391" s="4" t="n"/>
      <c r="V391" s="4" t="n"/>
    </row>
    <row r="392">
      <c r="R392" s="3" t="n"/>
      <c r="U392" s="4" t="n"/>
      <c r="V392" s="4" t="n"/>
    </row>
    <row r="393">
      <c r="R393" s="3" t="n"/>
      <c r="U393" s="4" t="n"/>
      <c r="V393" s="4" t="n"/>
    </row>
    <row r="394">
      <c r="R394" s="3" t="n"/>
      <c r="U394" s="4" t="n"/>
      <c r="V394" s="4" t="n"/>
    </row>
    <row r="395">
      <c r="R395" s="3" t="n"/>
      <c r="U395" s="4" t="n"/>
      <c r="V395" s="4" t="n"/>
    </row>
    <row r="396">
      <c r="R396" s="3" t="n"/>
      <c r="U396" s="4" t="n"/>
      <c r="V396" s="4" t="n"/>
    </row>
    <row r="397">
      <c r="R397" s="3" t="n"/>
      <c r="U397" s="4" t="n"/>
      <c r="V397" s="4" t="n"/>
    </row>
    <row r="398">
      <c r="R398" s="3" t="n"/>
      <c r="U398" s="4" t="n"/>
      <c r="V398" s="4" t="n"/>
    </row>
    <row r="399">
      <c r="R399" s="3" t="n"/>
      <c r="U399" s="4" t="n"/>
      <c r="V399" s="4" t="n"/>
    </row>
    <row r="400">
      <c r="R400" s="3" t="n"/>
      <c r="U400" s="4" t="n"/>
      <c r="V400" s="4" t="n"/>
    </row>
    <row r="401">
      <c r="R401" s="3" t="n"/>
      <c r="U401" s="4" t="n"/>
      <c r="V401" s="4" t="n"/>
    </row>
    <row r="402">
      <c r="R402" s="3" t="n"/>
      <c r="U402" s="4" t="n"/>
      <c r="V402" s="4" t="n"/>
    </row>
    <row r="403">
      <c r="R403" s="3" t="n"/>
      <c r="U403" s="4" t="n"/>
      <c r="V403" s="4" t="n"/>
    </row>
    <row r="404">
      <c r="R404" s="3" t="n"/>
      <c r="U404" s="4" t="n"/>
      <c r="V404" s="4" t="n"/>
    </row>
    <row r="405">
      <c r="R405" s="3" t="n"/>
      <c r="U405" s="4" t="n"/>
      <c r="V405" s="4" t="n"/>
    </row>
    <row r="406">
      <c r="R406" s="3" t="n"/>
      <c r="U406" s="4" t="n"/>
      <c r="V406" s="4" t="n"/>
    </row>
    <row r="407">
      <c r="R407" s="3" t="n"/>
      <c r="U407" s="4" t="n"/>
      <c r="V407" s="4" t="n"/>
    </row>
    <row r="408">
      <c r="R408" s="3" t="n"/>
      <c r="U408" s="4" t="n"/>
      <c r="V408" s="4" t="n"/>
    </row>
    <row r="409">
      <c r="R409" s="3" t="n"/>
      <c r="U409" s="4" t="n"/>
      <c r="V409" s="4" t="n"/>
    </row>
    <row r="410">
      <c r="R410" s="3" t="n"/>
      <c r="U410" s="4" t="n"/>
      <c r="V410" s="4" t="n"/>
    </row>
    <row r="411">
      <c r="R411" s="3" t="n"/>
      <c r="U411" s="4" t="n"/>
      <c r="V411" s="4" t="n"/>
    </row>
    <row r="412">
      <c r="R412" s="3" t="n"/>
      <c r="U412" s="4" t="n"/>
      <c r="V412" s="4" t="n"/>
    </row>
    <row r="413">
      <c r="R413" s="3" t="n"/>
      <c r="U413" s="4" t="n"/>
      <c r="V413" s="4" t="n"/>
    </row>
    <row r="414">
      <c r="R414" s="3" t="n"/>
      <c r="U414" s="4" t="n"/>
      <c r="V414" s="4" t="n"/>
    </row>
    <row r="415">
      <c r="R415" s="3" t="n"/>
      <c r="U415" s="4" t="n"/>
      <c r="V415" s="4" t="n"/>
    </row>
    <row r="416">
      <c r="R416" s="3" t="n"/>
      <c r="U416" s="4" t="n"/>
      <c r="V416" s="4" t="n"/>
    </row>
    <row r="417">
      <c r="R417" s="3" t="n"/>
      <c r="U417" s="4" t="n"/>
      <c r="V417" s="4" t="n"/>
    </row>
    <row r="418">
      <c r="R418" s="3" t="n"/>
      <c r="U418" s="4" t="n"/>
      <c r="V418" s="4" t="n"/>
    </row>
    <row r="419">
      <c r="R419" s="3" t="n"/>
      <c r="U419" s="4" t="n"/>
      <c r="V419" s="4" t="n"/>
    </row>
    <row r="420">
      <c r="R420" s="3" t="n"/>
      <c r="U420" s="4" t="n"/>
      <c r="V420" s="4" t="n"/>
    </row>
    <row r="421">
      <c r="R421" s="3" t="n"/>
      <c r="U421" s="4" t="n"/>
      <c r="V421" s="4" t="n"/>
    </row>
    <row r="422">
      <c r="R422" s="3" t="n"/>
      <c r="U422" s="4" t="n"/>
      <c r="V422" s="4" t="n"/>
    </row>
    <row r="423">
      <c r="R423" s="3" t="n"/>
      <c r="U423" s="4" t="n"/>
      <c r="V423" s="4" t="n"/>
    </row>
    <row r="424">
      <c r="R424" s="3" t="n"/>
      <c r="U424" s="4" t="n"/>
      <c r="V424" s="4" t="n"/>
    </row>
    <row r="425">
      <c r="R425" s="3" t="n"/>
      <c r="U425" s="4" t="n"/>
      <c r="V425" s="4" t="n"/>
    </row>
    <row r="426">
      <c r="R426" s="3" t="n"/>
      <c r="U426" s="4" t="n"/>
      <c r="V426" s="4" t="n"/>
    </row>
    <row r="427">
      <c r="R427" s="3" t="n"/>
      <c r="U427" s="4" t="n"/>
      <c r="V427" s="4" t="n"/>
    </row>
    <row r="428">
      <c r="R428" s="3" t="n"/>
      <c r="U428" s="4" t="n"/>
      <c r="V428" s="4" t="n"/>
    </row>
    <row r="429">
      <c r="R429" s="3" t="n"/>
      <c r="U429" s="4" t="n"/>
      <c r="V429" s="4" t="n"/>
    </row>
    <row r="430">
      <c r="R430" s="3" t="n"/>
      <c r="U430" s="4" t="n"/>
      <c r="V430" s="4" t="n"/>
    </row>
    <row r="431">
      <c r="R431" s="3" t="n"/>
      <c r="U431" s="4" t="n"/>
      <c r="V431" s="4" t="n"/>
    </row>
    <row r="432">
      <c r="R432" s="3" t="n"/>
      <c r="U432" s="4" t="n"/>
      <c r="V432" s="4" t="n"/>
    </row>
    <row r="433">
      <c r="R433" s="3" t="n"/>
      <c r="U433" s="4" t="n"/>
      <c r="V433" s="4" t="n"/>
    </row>
    <row r="434">
      <c r="R434" s="3" t="n"/>
      <c r="U434" s="4" t="n"/>
      <c r="V434" s="4" t="n"/>
    </row>
    <row r="435">
      <c r="R435" s="3" t="n"/>
      <c r="U435" s="4" t="n"/>
      <c r="V435" s="4" t="n"/>
    </row>
    <row r="436">
      <c r="R436" s="3" t="n"/>
      <c r="U436" s="4" t="n"/>
      <c r="V436" s="4" t="n"/>
    </row>
    <row r="437">
      <c r="R437" s="3" t="n"/>
      <c r="U437" s="4" t="n"/>
      <c r="V437" s="4" t="n"/>
    </row>
    <row r="438">
      <c r="R438" s="3" t="n"/>
      <c r="U438" s="4" t="n"/>
      <c r="V438" s="4" t="n"/>
    </row>
    <row r="439">
      <c r="R439" s="3" t="n"/>
      <c r="U439" s="4" t="n"/>
      <c r="V439" s="4" t="n"/>
    </row>
    <row r="440">
      <c r="R440" s="3" t="n"/>
      <c r="U440" s="4" t="n"/>
      <c r="V440" s="4" t="n"/>
    </row>
    <row r="441">
      <c r="R441" s="3" t="n"/>
      <c r="U441" s="4" t="n"/>
      <c r="V441" s="4" t="n"/>
    </row>
    <row r="442">
      <c r="R442" s="3" t="n"/>
      <c r="U442" s="4" t="n"/>
      <c r="V442" s="4" t="n"/>
    </row>
    <row r="443">
      <c r="R443" s="3" t="n"/>
      <c r="U443" s="4" t="n"/>
      <c r="V443" s="4" t="n"/>
    </row>
    <row r="444">
      <c r="R444" s="3" t="n"/>
      <c r="U444" s="4" t="n"/>
      <c r="V444" s="4" t="n"/>
    </row>
    <row r="445">
      <c r="R445" s="3" t="n"/>
      <c r="U445" s="4" t="n"/>
      <c r="V445" s="4" t="n"/>
    </row>
    <row r="446">
      <c r="R446" s="3" t="n"/>
      <c r="U446" s="4" t="n"/>
      <c r="V446" s="4" t="n"/>
    </row>
    <row r="447">
      <c r="R447" s="3" t="n"/>
      <c r="U447" s="4" t="n"/>
      <c r="V447" s="4" t="n"/>
    </row>
    <row r="448">
      <c r="R448" s="3" t="n"/>
      <c r="U448" s="4" t="n"/>
      <c r="V448" s="4" t="n"/>
    </row>
    <row r="449">
      <c r="R449" s="3" t="n"/>
      <c r="U449" s="4" t="n"/>
      <c r="V449" s="4" t="n"/>
    </row>
    <row r="450">
      <c r="R450" s="3" t="n"/>
      <c r="U450" s="4" t="n"/>
      <c r="V450" s="4" t="n"/>
    </row>
    <row r="451">
      <c r="R451" s="3" t="n"/>
      <c r="U451" s="4" t="n"/>
      <c r="V451" s="4" t="n"/>
    </row>
    <row r="452">
      <c r="R452" s="3" t="n"/>
      <c r="U452" s="4" t="n"/>
      <c r="V452" s="4" t="n"/>
    </row>
    <row r="453">
      <c r="R453" s="3" t="n"/>
      <c r="U453" s="4" t="n"/>
      <c r="V453" s="4" t="n"/>
    </row>
    <row r="454">
      <c r="R454" s="3" t="n"/>
      <c r="U454" s="4" t="n"/>
      <c r="V454" s="4" t="n"/>
    </row>
    <row r="455">
      <c r="R455" s="3" t="n"/>
      <c r="U455" s="4" t="n"/>
      <c r="V455" s="4" t="n"/>
    </row>
    <row r="456">
      <c r="R456" s="3" t="n"/>
      <c r="U456" s="4" t="n"/>
      <c r="V456" s="4" t="n"/>
    </row>
    <row r="457">
      <c r="R457" s="3" t="n"/>
      <c r="U457" s="4" t="n"/>
      <c r="V457" s="4" t="n"/>
    </row>
    <row r="458">
      <c r="R458" s="3" t="n"/>
      <c r="U458" s="4" t="n"/>
      <c r="V458" s="4" t="n"/>
    </row>
    <row r="459">
      <c r="R459" s="3" t="n"/>
      <c r="U459" s="4" t="n"/>
      <c r="V459" s="4" t="n"/>
    </row>
    <row r="460">
      <c r="R460" s="3" t="n"/>
      <c r="U460" s="4" t="n"/>
      <c r="V460" s="4" t="n"/>
    </row>
    <row r="461">
      <c r="R461" s="3" t="n"/>
      <c r="U461" s="4" t="n"/>
      <c r="V461" s="4" t="n"/>
    </row>
    <row r="462">
      <c r="R462" s="3" t="n"/>
      <c r="U462" s="4" t="n"/>
      <c r="V462" s="4" t="n"/>
    </row>
    <row r="463">
      <c r="R463" s="3" t="n"/>
      <c r="U463" s="4" t="n"/>
      <c r="V463" s="4" t="n"/>
    </row>
    <row r="464">
      <c r="R464" s="3" t="n"/>
      <c r="U464" s="4" t="n"/>
      <c r="V464" s="4" t="n"/>
    </row>
    <row r="465">
      <c r="R465" s="3" t="n"/>
      <c r="U465" s="4" t="n"/>
      <c r="V465" s="4" t="n"/>
    </row>
    <row r="466">
      <c r="R466" s="3" t="n"/>
      <c r="U466" s="4" t="n"/>
      <c r="V466" s="4" t="n"/>
    </row>
    <row r="467">
      <c r="R467" s="3" t="n"/>
      <c r="U467" s="4" t="n"/>
      <c r="V467" s="4" t="n"/>
    </row>
    <row r="468">
      <c r="R468" s="3" t="n"/>
      <c r="U468" s="4" t="n"/>
      <c r="V468" s="4" t="n"/>
    </row>
    <row r="469">
      <c r="R469" s="3" t="n"/>
      <c r="U469" s="4" t="n"/>
      <c r="V469" s="4" t="n"/>
    </row>
    <row r="470">
      <c r="R470" s="3" t="n"/>
      <c r="U470" s="4" t="n"/>
      <c r="V470" s="4" t="n"/>
    </row>
    <row r="471">
      <c r="R471" s="3" t="n"/>
      <c r="U471" s="4" t="n"/>
      <c r="V471" s="4" t="n"/>
    </row>
    <row r="472">
      <c r="R472" s="3" t="n"/>
      <c r="U472" s="4" t="n"/>
      <c r="V472" s="4" t="n"/>
    </row>
    <row r="473">
      <c r="R473" s="3" t="n"/>
      <c r="U473" s="4" t="n"/>
      <c r="V473" s="4" t="n"/>
    </row>
    <row r="474">
      <c r="R474" s="3" t="n"/>
      <c r="U474" s="4" t="n"/>
      <c r="V474" s="4" t="n"/>
    </row>
    <row r="475">
      <c r="R475" s="3" t="n"/>
      <c r="U475" s="4" t="n"/>
      <c r="V475" s="4" t="n"/>
    </row>
    <row r="476">
      <c r="R476" s="3" t="n"/>
      <c r="U476" s="4" t="n"/>
      <c r="V476" s="4" t="n"/>
    </row>
    <row r="477">
      <c r="R477" s="3" t="n"/>
      <c r="U477" s="4" t="n"/>
      <c r="V477" s="4" t="n"/>
    </row>
    <row r="478">
      <c r="R478" s="3" t="n"/>
      <c r="U478" s="4" t="n"/>
      <c r="V478" s="4" t="n"/>
    </row>
    <row r="479">
      <c r="R479" s="3" t="n"/>
      <c r="U479" s="4" t="n"/>
      <c r="V479" s="4" t="n"/>
    </row>
    <row r="480">
      <c r="R480" s="3" t="n"/>
      <c r="U480" s="4" t="n"/>
      <c r="V480" s="4" t="n"/>
    </row>
    <row r="481">
      <c r="R481" s="3" t="n"/>
      <c r="U481" s="4" t="n"/>
      <c r="V481" s="4" t="n"/>
    </row>
    <row r="482">
      <c r="R482" s="3" t="n"/>
      <c r="U482" s="4" t="n"/>
      <c r="V482" s="4" t="n"/>
    </row>
    <row r="483">
      <c r="R483" s="3" t="n"/>
      <c r="U483" s="4" t="n"/>
      <c r="V483" s="4" t="n"/>
    </row>
    <row r="484">
      <c r="R484" s="3" t="n"/>
      <c r="U484" s="4" t="n"/>
      <c r="V484" s="4" t="n"/>
    </row>
    <row r="485">
      <c r="R485" s="3" t="n"/>
      <c r="U485" s="4" t="n"/>
      <c r="V485" s="4" t="n"/>
    </row>
    <row r="486">
      <c r="R486" s="3" t="n"/>
      <c r="U486" s="4" t="n"/>
      <c r="V486" s="4" t="n"/>
    </row>
    <row r="487">
      <c r="R487" s="3" t="n"/>
      <c r="U487" s="4" t="n"/>
      <c r="V487" s="4" t="n"/>
    </row>
    <row r="488">
      <c r="R488" s="3" t="n"/>
      <c r="U488" s="4" t="n"/>
      <c r="V488" s="4" t="n"/>
    </row>
    <row r="489">
      <c r="R489" s="3" t="n"/>
      <c r="U489" s="4" t="n"/>
      <c r="V489" s="4" t="n"/>
    </row>
    <row r="490">
      <c r="R490" s="3" t="n"/>
      <c r="U490" s="4" t="n"/>
      <c r="V490" s="4" t="n"/>
    </row>
    <row r="491">
      <c r="R491" s="3" t="n"/>
      <c r="U491" s="4" t="n"/>
      <c r="V491" s="4" t="n"/>
    </row>
    <row r="492">
      <c r="R492" s="3" t="n"/>
      <c r="U492" s="4" t="n"/>
      <c r="V492" s="4" t="n"/>
    </row>
    <row r="493">
      <c r="R493" s="3" t="n"/>
      <c r="U493" s="4" t="n"/>
      <c r="V493" s="4" t="n"/>
    </row>
    <row r="494">
      <c r="R494" s="3" t="n"/>
      <c r="U494" s="4" t="n"/>
      <c r="V494" s="4" t="n"/>
    </row>
    <row r="495">
      <c r="R495" s="3" t="n"/>
      <c r="U495" s="4" t="n"/>
      <c r="V495" s="4" t="n"/>
    </row>
    <row r="496">
      <c r="R496" s="3" t="n"/>
      <c r="U496" s="4" t="n"/>
      <c r="V496" s="4" t="n"/>
    </row>
    <row r="497">
      <c r="R497" s="3" t="n"/>
      <c r="U497" s="4" t="n"/>
      <c r="V497" s="4" t="n"/>
    </row>
    <row r="498">
      <c r="R498" s="3" t="n"/>
      <c r="U498" s="4" t="n"/>
      <c r="V498" s="4" t="n"/>
    </row>
    <row r="499">
      <c r="R499" s="3" t="n"/>
      <c r="U499" s="4" t="n"/>
      <c r="V499" s="4" t="n"/>
    </row>
    <row r="500">
      <c r="R500" s="3" t="n"/>
      <c r="U500" s="4" t="n"/>
      <c r="V500" s="4" t="n"/>
    </row>
    <row r="501">
      <c r="R501" s="3" t="n"/>
      <c r="U501" s="4" t="n"/>
      <c r="V501" s="4" t="n"/>
    </row>
    <row r="502">
      <c r="R502" s="3" t="n"/>
      <c r="U502" s="4" t="n"/>
      <c r="V502" s="4" t="n"/>
    </row>
    <row r="503">
      <c r="R503" s="3" t="n"/>
      <c r="U503" s="4" t="n"/>
      <c r="V503" s="4" t="n"/>
    </row>
    <row r="504">
      <c r="R504" s="3" t="n"/>
      <c r="U504" s="4" t="n"/>
      <c r="V504" s="4" t="n"/>
    </row>
    <row r="505">
      <c r="R505" s="3" t="n"/>
      <c r="U505" s="4" t="n"/>
      <c r="V505" s="4" t="n"/>
    </row>
    <row r="506">
      <c r="R506" s="3" t="n"/>
      <c r="U506" s="4" t="n"/>
      <c r="V506" s="4" t="n"/>
    </row>
    <row r="507">
      <c r="R507" s="3" t="n"/>
      <c r="U507" s="4" t="n"/>
      <c r="V507" s="4" t="n"/>
    </row>
    <row r="508">
      <c r="R508" s="3" t="n"/>
      <c r="U508" s="4" t="n"/>
      <c r="V508" s="4" t="n"/>
    </row>
    <row r="509">
      <c r="R509" s="3" t="n"/>
      <c r="U509" s="4" t="n"/>
      <c r="V509" s="4" t="n"/>
    </row>
    <row r="510">
      <c r="R510" s="3" t="n"/>
      <c r="U510" s="4" t="n"/>
      <c r="V510" s="4" t="n"/>
    </row>
    <row r="511">
      <c r="R511" s="3" t="n"/>
      <c r="U511" s="4" t="n"/>
      <c r="V511" s="4" t="n"/>
    </row>
    <row r="512">
      <c r="R512" s="3" t="n"/>
      <c r="U512" s="4" t="n"/>
      <c r="V512" s="4" t="n"/>
    </row>
    <row r="513">
      <c r="R513" s="3" t="n"/>
      <c r="U513" s="4" t="n"/>
      <c r="V513" s="4" t="n"/>
    </row>
    <row r="514">
      <c r="R514" s="3" t="n"/>
      <c r="U514" s="4" t="n"/>
      <c r="V514" s="4" t="n"/>
    </row>
    <row r="515">
      <c r="R515" s="3" t="n"/>
      <c r="U515" s="4" t="n"/>
      <c r="V515" s="4" t="n"/>
    </row>
    <row r="516">
      <c r="R516" s="3" t="n"/>
      <c r="U516" s="4" t="n"/>
      <c r="V516" s="4" t="n"/>
    </row>
    <row r="517">
      <c r="R517" s="3" t="n"/>
      <c r="U517" s="4" t="n"/>
      <c r="V517" s="4" t="n"/>
    </row>
    <row r="518">
      <c r="R518" s="3" t="n"/>
      <c r="U518" s="4" t="n"/>
      <c r="V518" s="4" t="n"/>
    </row>
    <row r="519">
      <c r="R519" s="3" t="n"/>
      <c r="U519" s="4" t="n"/>
      <c r="V519" s="4" t="n"/>
    </row>
    <row r="520">
      <c r="R520" s="3" t="n"/>
      <c r="U520" s="4" t="n"/>
      <c r="V520" s="4" t="n"/>
    </row>
    <row r="521">
      <c r="R521" s="3" t="n"/>
      <c r="U521" s="4" t="n"/>
      <c r="V521" s="4" t="n"/>
    </row>
    <row r="522">
      <c r="R522" s="3" t="n"/>
      <c r="U522" s="4" t="n"/>
      <c r="V522" s="4" t="n"/>
    </row>
    <row r="523">
      <c r="R523" s="3" t="n"/>
      <c r="U523" s="4" t="n"/>
      <c r="V523" s="4" t="n"/>
    </row>
    <row r="524">
      <c r="R524" s="3" t="n"/>
      <c r="U524" s="4" t="n"/>
      <c r="V524" s="4" t="n"/>
    </row>
    <row r="525">
      <c r="R525" s="3" t="n"/>
      <c r="U525" s="4" t="n"/>
      <c r="V525" s="4" t="n"/>
    </row>
    <row r="526">
      <c r="R526" s="3" t="n"/>
      <c r="U526" s="4" t="n"/>
      <c r="V526" s="4" t="n"/>
    </row>
    <row r="527">
      <c r="R527" s="3" t="n"/>
      <c r="U527" s="4" t="n"/>
      <c r="V527" s="4" t="n"/>
    </row>
    <row r="528">
      <c r="R528" s="3" t="n"/>
      <c r="U528" s="4" t="n"/>
      <c r="V528" s="4" t="n"/>
    </row>
    <row r="529">
      <c r="R529" s="3" t="n"/>
      <c r="U529" s="4" t="n"/>
      <c r="V529" s="4" t="n"/>
    </row>
    <row r="530">
      <c r="R530" s="3" t="n"/>
      <c r="U530" s="4" t="n"/>
      <c r="V530" s="4" t="n"/>
    </row>
    <row r="531">
      <c r="R531" s="3" t="n"/>
      <c r="U531" s="4" t="n"/>
      <c r="V531" s="4" t="n"/>
    </row>
    <row r="532">
      <c r="R532" s="3" t="n"/>
      <c r="U532" s="4" t="n"/>
      <c r="V532" s="4" t="n"/>
    </row>
    <row r="533">
      <c r="R533" s="3" t="n"/>
      <c r="U533" s="4" t="n"/>
      <c r="V533" s="4" t="n"/>
    </row>
    <row r="534">
      <c r="R534" s="3" t="n"/>
      <c r="U534" s="4" t="n"/>
      <c r="V534" s="4" t="n"/>
    </row>
    <row r="535">
      <c r="R535" s="3" t="n"/>
      <c r="U535" s="4" t="n"/>
      <c r="V535" s="4" t="n"/>
    </row>
    <row r="536">
      <c r="R536" s="3" t="n"/>
      <c r="U536" s="4" t="n"/>
      <c r="V536" s="4" t="n"/>
    </row>
    <row r="537">
      <c r="R537" s="3" t="n"/>
      <c r="U537" s="4" t="n"/>
      <c r="V537" s="4" t="n"/>
    </row>
    <row r="538">
      <c r="R538" s="3" t="n"/>
      <c r="U538" s="4" t="n"/>
      <c r="V538" s="4" t="n"/>
    </row>
    <row r="539">
      <c r="R539" s="3" t="n"/>
      <c r="U539" s="4" t="n"/>
      <c r="V539" s="4" t="n"/>
    </row>
    <row r="540">
      <c r="R540" s="3" t="n"/>
      <c r="U540" s="4" t="n"/>
      <c r="V540" s="4" t="n"/>
    </row>
    <row r="541">
      <c r="R541" s="3" t="n"/>
      <c r="U541" s="4" t="n"/>
      <c r="V541" s="4" t="n"/>
    </row>
    <row r="542">
      <c r="R542" s="3" t="n"/>
      <c r="U542" s="4" t="n"/>
      <c r="V542" s="4" t="n"/>
    </row>
    <row r="543">
      <c r="R543" s="3" t="n"/>
      <c r="U543" s="4" t="n"/>
      <c r="V543" s="4" t="n"/>
    </row>
    <row r="544">
      <c r="R544" s="3" t="n"/>
      <c r="U544" s="4" t="n"/>
      <c r="V544" s="4" t="n"/>
    </row>
    <row r="545">
      <c r="R545" s="3" t="n"/>
      <c r="U545" s="4" t="n"/>
      <c r="V545" s="4" t="n"/>
    </row>
    <row r="546">
      <c r="R546" s="3" t="n"/>
      <c r="U546" s="4" t="n"/>
      <c r="V546" s="4" t="n"/>
    </row>
    <row r="547">
      <c r="R547" s="3" t="n"/>
      <c r="U547" s="4" t="n"/>
      <c r="V547" s="4" t="n"/>
    </row>
    <row r="548">
      <c r="R548" s="3" t="n"/>
      <c r="U548" s="4" t="n"/>
      <c r="V548" s="4" t="n"/>
    </row>
    <row r="549">
      <c r="R549" s="3" t="n"/>
      <c r="U549" s="4" t="n"/>
      <c r="V549" s="4" t="n"/>
    </row>
    <row r="550">
      <c r="R550" s="3" t="n"/>
      <c r="U550" s="4" t="n"/>
      <c r="V550" s="4" t="n"/>
    </row>
    <row r="551">
      <c r="R551" s="3" t="n"/>
      <c r="U551" s="4" t="n"/>
      <c r="V551" s="4" t="n"/>
    </row>
    <row r="552">
      <c r="R552" s="3" t="n"/>
      <c r="U552" s="4" t="n"/>
      <c r="V552" s="4" t="n"/>
    </row>
    <row r="553">
      <c r="R553" s="3" t="n"/>
      <c r="U553" s="4" t="n"/>
      <c r="V553" s="4" t="n"/>
    </row>
    <row r="554">
      <c r="R554" s="3" t="n"/>
      <c r="U554" s="4" t="n"/>
      <c r="V554" s="4" t="n"/>
    </row>
    <row r="555">
      <c r="R555" s="3" t="n"/>
      <c r="U555" s="4" t="n"/>
      <c r="V555" s="4" t="n"/>
    </row>
    <row r="556">
      <c r="R556" s="3" t="n"/>
      <c r="U556" s="4" t="n"/>
      <c r="V556" s="4" t="n"/>
    </row>
    <row r="557">
      <c r="R557" s="3" t="n"/>
      <c r="U557" s="4" t="n"/>
      <c r="V557" s="4" t="n"/>
    </row>
    <row r="558">
      <c r="R558" s="3" t="n"/>
      <c r="U558" s="4" t="n"/>
      <c r="V558" s="4" t="n"/>
    </row>
    <row r="559">
      <c r="R559" s="3" t="n"/>
      <c r="U559" s="4" t="n"/>
      <c r="V559" s="4" t="n"/>
    </row>
    <row r="560">
      <c r="R560" s="3" t="n"/>
      <c r="U560" s="4" t="n"/>
      <c r="V560" s="4" t="n"/>
    </row>
    <row r="561">
      <c r="R561" s="3" t="n"/>
      <c r="U561" s="4" t="n"/>
      <c r="V561" s="4" t="n"/>
    </row>
    <row r="562">
      <c r="R562" s="3" t="n"/>
      <c r="U562" s="4" t="n"/>
      <c r="V562" s="4" t="n"/>
    </row>
    <row r="563">
      <c r="R563" s="3" t="n"/>
      <c r="U563" s="4" t="n"/>
      <c r="V563" s="4" t="n"/>
    </row>
    <row r="564">
      <c r="R564" s="3" t="n"/>
      <c r="U564" s="4" t="n"/>
      <c r="V564" s="4" t="n"/>
    </row>
    <row r="565">
      <c r="R565" s="3" t="n"/>
      <c r="U565" s="4" t="n"/>
      <c r="V565" s="4" t="n"/>
    </row>
    <row r="566">
      <c r="R566" s="3" t="n"/>
      <c r="U566" s="4" t="n"/>
      <c r="V566" s="4" t="n"/>
    </row>
    <row r="567">
      <c r="R567" s="3" t="n"/>
      <c r="U567" s="4" t="n"/>
      <c r="V567" s="4" t="n"/>
    </row>
    <row r="568">
      <c r="R568" s="3" t="n"/>
      <c r="U568" s="4" t="n"/>
      <c r="V568" s="4" t="n"/>
    </row>
    <row r="569">
      <c r="R569" s="3" t="n"/>
      <c r="U569" s="4" t="n"/>
      <c r="V569" s="4" t="n"/>
    </row>
    <row r="570">
      <c r="R570" s="3" t="n"/>
      <c r="U570" s="4" t="n"/>
      <c r="V570" s="4" t="n"/>
    </row>
    <row r="571">
      <c r="R571" s="3" t="n"/>
      <c r="U571" s="4" t="n"/>
      <c r="V571" s="4" t="n"/>
    </row>
    <row r="572">
      <c r="R572" s="3" t="n"/>
      <c r="U572" s="4" t="n"/>
      <c r="V572" s="4" t="n"/>
    </row>
    <row r="573">
      <c r="R573" s="3" t="n"/>
      <c r="U573" s="4" t="n"/>
      <c r="V573" s="4" t="n"/>
    </row>
    <row r="574">
      <c r="R574" s="3" t="n"/>
      <c r="U574" s="4" t="n"/>
      <c r="V574" s="4" t="n"/>
    </row>
    <row r="575">
      <c r="R575" s="3" t="n"/>
      <c r="U575" s="4" t="n"/>
      <c r="V575" s="4" t="n"/>
    </row>
    <row r="576">
      <c r="R576" s="3" t="n"/>
      <c r="U576" s="4" t="n"/>
      <c r="V576" s="4" t="n"/>
    </row>
    <row r="577">
      <c r="R577" s="3" t="n"/>
      <c r="U577" s="4" t="n"/>
      <c r="V577" s="4" t="n"/>
    </row>
    <row r="578">
      <c r="R578" s="3" t="n"/>
      <c r="U578" s="4" t="n"/>
      <c r="V578" s="4" t="n"/>
    </row>
    <row r="579">
      <c r="R579" s="3" t="n"/>
      <c r="U579" s="4" t="n"/>
      <c r="V579" s="4" t="n"/>
    </row>
    <row r="580">
      <c r="R580" s="3" t="n"/>
      <c r="U580" s="4" t="n"/>
      <c r="V580" s="4" t="n"/>
    </row>
    <row r="581">
      <c r="R581" s="3" t="n"/>
      <c r="U581" s="4" t="n"/>
      <c r="V581" s="4" t="n"/>
    </row>
    <row r="582">
      <c r="R582" s="3" t="n"/>
      <c r="U582" s="4" t="n"/>
      <c r="V582" s="4" t="n"/>
    </row>
    <row r="583">
      <c r="R583" s="3" t="n"/>
      <c r="U583" s="4" t="n"/>
      <c r="V583" s="4" t="n"/>
    </row>
    <row r="584">
      <c r="R584" s="3" t="n"/>
      <c r="U584" s="4" t="n"/>
      <c r="V584" s="4" t="n"/>
    </row>
    <row r="585">
      <c r="R585" s="3" t="n"/>
      <c r="U585" s="4" t="n"/>
      <c r="V585" s="4" t="n"/>
    </row>
    <row r="586">
      <c r="R586" s="3" t="n"/>
      <c r="U586" s="4" t="n"/>
      <c r="V586" s="4" t="n"/>
    </row>
    <row r="587">
      <c r="R587" s="3" t="n"/>
      <c r="U587" s="4" t="n"/>
      <c r="V587" s="4" t="n"/>
    </row>
    <row r="588">
      <c r="R588" s="3" t="n"/>
      <c r="U588" s="4" t="n"/>
      <c r="V588" s="4" t="n"/>
    </row>
    <row r="589">
      <c r="R589" s="3" t="n"/>
      <c r="U589" s="4" t="n"/>
      <c r="V589" s="4" t="n"/>
    </row>
    <row r="590">
      <c r="R590" s="3" t="n"/>
      <c r="U590" s="4" t="n"/>
      <c r="V590" s="4" t="n"/>
    </row>
    <row r="591">
      <c r="R591" s="3" t="n"/>
      <c r="U591" s="4" t="n"/>
      <c r="V591" s="4" t="n"/>
    </row>
    <row r="592">
      <c r="R592" s="3" t="n"/>
      <c r="U592" s="4" t="n"/>
      <c r="V592" s="4" t="n"/>
    </row>
    <row r="593">
      <c r="R593" s="3" t="n"/>
      <c r="U593" s="4" t="n"/>
      <c r="V593" s="4" t="n"/>
    </row>
    <row r="594">
      <c r="R594" s="3" t="n"/>
      <c r="U594" s="4" t="n"/>
      <c r="V594" s="4" t="n"/>
    </row>
    <row r="595">
      <c r="R595" s="3" t="n"/>
      <c r="U595" s="4" t="n"/>
      <c r="V595" s="4" t="n"/>
    </row>
    <row r="596">
      <c r="R596" s="3" t="n"/>
      <c r="U596" s="4" t="n"/>
      <c r="V596" s="4" t="n"/>
    </row>
    <row r="597">
      <c r="R597" s="3" t="n"/>
      <c r="U597" s="4" t="n"/>
      <c r="V597" s="4" t="n"/>
    </row>
    <row r="598">
      <c r="R598" s="3" t="n"/>
      <c r="U598" s="4" t="n"/>
      <c r="V598" s="4" t="n"/>
    </row>
    <row r="599">
      <c r="R599" s="3" t="n"/>
      <c r="U599" s="4" t="n"/>
      <c r="V599" s="4" t="n"/>
    </row>
    <row r="600">
      <c r="R600" s="3" t="n"/>
      <c r="U600" s="4" t="n"/>
      <c r="V600" s="4" t="n"/>
    </row>
    <row r="601">
      <c r="R601" s="3" t="n"/>
      <c r="U601" s="4" t="n"/>
      <c r="V601" s="4" t="n"/>
    </row>
    <row r="602">
      <c r="R602" s="3" t="n"/>
      <c r="U602" s="4" t="n"/>
      <c r="V602" s="4" t="n"/>
    </row>
    <row r="603">
      <c r="R603" s="3" t="n"/>
      <c r="U603" s="4" t="n"/>
      <c r="V603" s="4" t="n"/>
    </row>
    <row r="604">
      <c r="R604" s="3" t="n"/>
      <c r="U604" s="4" t="n"/>
      <c r="V604" s="4" t="n"/>
    </row>
    <row r="605">
      <c r="R605" s="3" t="n"/>
      <c r="U605" s="4" t="n"/>
      <c r="V605" s="4" t="n"/>
    </row>
    <row r="606">
      <c r="R606" s="3" t="n"/>
      <c r="U606" s="4" t="n"/>
      <c r="V606" s="4" t="n"/>
    </row>
    <row r="607">
      <c r="R607" s="3" t="n"/>
      <c r="U607" s="4" t="n"/>
      <c r="V607" s="4" t="n"/>
    </row>
    <row r="608">
      <c r="R608" s="3" t="n"/>
      <c r="U608" s="4" t="n"/>
      <c r="V608" s="4" t="n"/>
    </row>
    <row r="609">
      <c r="R609" s="3" t="n"/>
      <c r="U609" s="4" t="n"/>
      <c r="V609" s="4" t="n"/>
    </row>
    <row r="610">
      <c r="R610" s="3" t="n"/>
      <c r="U610" s="4" t="n"/>
      <c r="V610" s="4" t="n"/>
    </row>
    <row r="611">
      <c r="R611" s="3" t="n"/>
      <c r="U611" s="4" t="n"/>
      <c r="V611" s="4" t="n"/>
    </row>
    <row r="612">
      <c r="R612" s="3" t="n"/>
      <c r="U612" s="4" t="n"/>
      <c r="V612" s="4" t="n"/>
    </row>
    <row r="613">
      <c r="R613" s="3" t="n"/>
      <c r="U613" s="4" t="n"/>
      <c r="V613" s="4" t="n"/>
    </row>
    <row r="614">
      <c r="R614" s="3" t="n"/>
      <c r="U614" s="4" t="n"/>
      <c r="V614" s="4" t="n"/>
    </row>
    <row r="615">
      <c r="R615" s="3" t="n"/>
      <c r="U615" s="4" t="n"/>
      <c r="V615" s="4" t="n"/>
    </row>
    <row r="616">
      <c r="R616" s="3" t="n"/>
      <c r="U616" s="4" t="n"/>
      <c r="V616" s="4" t="n"/>
    </row>
    <row r="617">
      <c r="R617" s="3" t="n"/>
      <c r="U617" s="4" t="n"/>
      <c r="V617" s="4" t="n"/>
    </row>
    <row r="618">
      <c r="R618" s="3" t="n"/>
      <c r="U618" s="4" t="n"/>
      <c r="V618" s="4" t="n"/>
    </row>
    <row r="619">
      <c r="R619" s="3" t="n"/>
      <c r="U619" s="4" t="n"/>
      <c r="V619" s="4" t="n"/>
    </row>
    <row r="620">
      <c r="R620" s="3" t="n"/>
      <c r="U620" s="4" t="n"/>
      <c r="V620" s="4" t="n"/>
    </row>
    <row r="621">
      <c r="R621" s="3" t="n"/>
      <c r="U621" s="4" t="n"/>
      <c r="V621" s="4" t="n"/>
    </row>
    <row r="622">
      <c r="R622" s="3" t="n"/>
      <c r="U622" s="4" t="n"/>
      <c r="V622" s="4" t="n"/>
    </row>
    <row r="623">
      <c r="R623" s="3" t="n"/>
      <c r="U623" s="4" t="n"/>
      <c r="V623" s="4" t="n"/>
    </row>
    <row r="624">
      <c r="R624" s="3" t="n"/>
      <c r="U624" s="4" t="n"/>
      <c r="V624" s="4" t="n"/>
    </row>
    <row r="625">
      <c r="R625" s="3" t="n"/>
      <c r="U625" s="4" t="n"/>
      <c r="V625" s="4" t="n"/>
    </row>
    <row r="626">
      <c r="R626" s="3" t="n"/>
      <c r="U626" s="4" t="n"/>
      <c r="V626" s="4" t="n"/>
    </row>
    <row r="627">
      <c r="R627" s="3" t="n"/>
      <c r="U627" s="4" t="n"/>
      <c r="V627" s="4" t="n"/>
    </row>
    <row r="628">
      <c r="R628" s="3" t="n"/>
      <c r="U628" s="4" t="n"/>
      <c r="V628" s="4" t="n"/>
    </row>
    <row r="629">
      <c r="R629" s="3" t="n"/>
      <c r="U629" s="4" t="n"/>
      <c r="V629" s="4" t="n"/>
    </row>
    <row r="630">
      <c r="R630" s="3" t="n"/>
      <c r="U630" s="4" t="n"/>
      <c r="V630" s="4" t="n"/>
    </row>
    <row r="631">
      <c r="R631" s="3" t="n"/>
      <c r="U631" s="4" t="n"/>
      <c r="V631" s="4" t="n"/>
    </row>
    <row r="632">
      <c r="R632" s="3" t="n"/>
      <c r="U632" s="4" t="n"/>
      <c r="V632" s="4" t="n"/>
    </row>
    <row r="633">
      <c r="R633" s="3" t="n"/>
      <c r="U633" s="4" t="n"/>
      <c r="V633" s="4" t="n"/>
    </row>
    <row r="634">
      <c r="R634" s="3" t="n"/>
      <c r="U634" s="4" t="n"/>
      <c r="V634" s="4" t="n"/>
    </row>
    <row r="635">
      <c r="R635" s="3" t="n"/>
      <c r="U635" s="4" t="n"/>
      <c r="V635" s="4" t="n"/>
    </row>
    <row r="636">
      <c r="R636" s="3" t="n"/>
      <c r="U636" s="4" t="n"/>
      <c r="V636" s="4" t="n"/>
    </row>
    <row r="637">
      <c r="R637" s="3" t="n"/>
      <c r="U637" s="4" t="n"/>
      <c r="V637" s="4" t="n"/>
    </row>
    <row r="638">
      <c r="R638" s="3" t="n"/>
      <c r="U638" s="4" t="n"/>
      <c r="V638" s="4" t="n"/>
    </row>
    <row r="639">
      <c r="R639" s="3" t="n"/>
      <c r="U639" s="4" t="n"/>
      <c r="V639" s="4" t="n"/>
    </row>
    <row r="640">
      <c r="R640" s="3" t="n"/>
      <c r="U640" s="4" t="n"/>
      <c r="V640" s="4" t="n"/>
    </row>
    <row r="641">
      <c r="R641" s="3" t="n"/>
      <c r="U641" s="4" t="n"/>
      <c r="V641" s="4" t="n"/>
    </row>
    <row r="642">
      <c r="R642" s="3" t="n"/>
      <c r="U642" s="4" t="n"/>
      <c r="V642" s="4" t="n"/>
    </row>
    <row r="643">
      <c r="R643" s="3" t="n"/>
      <c r="U643" s="4" t="n"/>
      <c r="V643" s="4" t="n"/>
    </row>
    <row r="644">
      <c r="R644" s="3" t="n"/>
      <c r="U644" s="4" t="n"/>
      <c r="V644" s="4" t="n"/>
    </row>
    <row r="645">
      <c r="R645" s="3" t="n"/>
      <c r="U645" s="4" t="n"/>
      <c r="V645" s="4" t="n"/>
    </row>
    <row r="646">
      <c r="R646" s="3" t="n"/>
      <c r="U646" s="4" t="n"/>
      <c r="V646" s="4" t="n"/>
    </row>
    <row r="647">
      <c r="R647" s="3" t="n"/>
      <c r="U647" s="4" t="n"/>
      <c r="V647" s="4" t="n"/>
    </row>
    <row r="648">
      <c r="R648" s="3" t="n"/>
      <c r="U648" s="4" t="n"/>
      <c r="V648" s="4" t="n"/>
    </row>
    <row r="649">
      <c r="R649" s="3" t="n"/>
      <c r="U649" s="4" t="n"/>
      <c r="V649" s="4" t="n"/>
    </row>
    <row r="650">
      <c r="R650" s="3" t="n"/>
      <c r="U650" s="4" t="n"/>
      <c r="V650" s="4" t="n"/>
    </row>
    <row r="651">
      <c r="R651" s="3" t="n"/>
      <c r="U651" s="4" t="n"/>
      <c r="V651" s="4" t="n"/>
    </row>
    <row r="652">
      <c r="R652" s="3" t="n"/>
      <c r="U652" s="4" t="n"/>
      <c r="V652" s="4" t="n"/>
    </row>
    <row r="653">
      <c r="R653" s="3" t="n"/>
      <c r="U653" s="4" t="n"/>
      <c r="V653" s="4" t="n"/>
    </row>
    <row r="654">
      <c r="R654" s="3" t="n"/>
      <c r="U654" s="4" t="n"/>
      <c r="V654" s="4" t="n"/>
    </row>
    <row r="655">
      <c r="R655" s="3" t="n"/>
      <c r="U655" s="4" t="n"/>
      <c r="V655" s="4" t="n"/>
    </row>
    <row r="656">
      <c r="R656" s="3" t="n"/>
      <c r="U656" s="4" t="n"/>
      <c r="V656" s="4" t="n"/>
    </row>
    <row r="657">
      <c r="R657" s="3" t="n"/>
      <c r="U657" s="4" t="n"/>
      <c r="V657" s="4" t="n"/>
    </row>
    <row r="658">
      <c r="R658" s="3" t="n"/>
      <c r="U658" s="4" t="n"/>
      <c r="V658" s="4" t="n"/>
    </row>
    <row r="659">
      <c r="R659" s="3" t="n"/>
      <c r="U659" s="4" t="n"/>
      <c r="V659" s="4" t="n"/>
    </row>
    <row r="660">
      <c r="R660" s="3" t="n"/>
      <c r="U660" s="4" t="n"/>
      <c r="V660" s="4" t="n"/>
    </row>
    <row r="661">
      <c r="R661" s="3" t="n"/>
      <c r="U661" s="4" t="n"/>
      <c r="V661" s="4" t="n"/>
    </row>
    <row r="662">
      <c r="R662" s="3" t="n"/>
      <c r="U662" s="4" t="n"/>
      <c r="V662" s="4" t="n"/>
    </row>
    <row r="663">
      <c r="R663" s="3" t="n"/>
      <c r="U663" s="4" t="n"/>
      <c r="V663" s="4" t="n"/>
    </row>
    <row r="664">
      <c r="R664" s="3" t="n"/>
      <c r="U664" s="4" t="n"/>
      <c r="V664" s="4" t="n"/>
    </row>
    <row r="665">
      <c r="R665" s="3" t="n"/>
      <c r="U665" s="4" t="n"/>
      <c r="V665" s="4" t="n"/>
    </row>
    <row r="666">
      <c r="R666" s="3" t="n"/>
      <c r="U666" s="4" t="n"/>
      <c r="V666" s="4" t="n"/>
    </row>
    <row r="667">
      <c r="R667" s="3" t="n"/>
      <c r="U667" s="4" t="n"/>
      <c r="V667" s="4" t="n"/>
    </row>
    <row r="668">
      <c r="R668" s="3" t="n"/>
      <c r="U668" s="4" t="n"/>
      <c r="V668" s="4" t="n"/>
    </row>
    <row r="669">
      <c r="R669" s="3" t="n"/>
      <c r="U669" s="4" t="n"/>
      <c r="V669" s="4" t="n"/>
    </row>
    <row r="670">
      <c r="R670" s="3" t="n"/>
      <c r="U670" s="4" t="n"/>
      <c r="V670" s="4" t="n"/>
    </row>
    <row r="671">
      <c r="R671" s="3" t="n"/>
      <c r="U671" s="4" t="n"/>
      <c r="V671" s="4" t="n"/>
    </row>
    <row r="672">
      <c r="R672" s="3" t="n"/>
      <c r="U672" s="4" t="n"/>
      <c r="V672" s="4" t="n"/>
    </row>
    <row r="673">
      <c r="R673" s="3" t="n"/>
      <c r="U673" s="4" t="n"/>
      <c r="V673" s="4" t="n"/>
    </row>
    <row r="674">
      <c r="R674" s="3" t="n"/>
      <c r="U674" s="4" t="n"/>
      <c r="V674" s="4" t="n"/>
    </row>
    <row r="675">
      <c r="R675" s="3" t="n"/>
      <c r="U675" s="4" t="n"/>
      <c r="V675" s="4" t="n"/>
    </row>
    <row r="676">
      <c r="R676" s="3" t="n"/>
      <c r="U676" s="4" t="n"/>
      <c r="V676" s="4" t="n"/>
    </row>
    <row r="677">
      <c r="R677" s="3" t="n"/>
      <c r="U677" s="4" t="n"/>
      <c r="V677" s="4" t="n"/>
    </row>
    <row r="678">
      <c r="R678" s="3" t="n"/>
      <c r="U678" s="4" t="n"/>
      <c r="V678" s="4" t="n"/>
    </row>
    <row r="679">
      <c r="R679" s="3" t="n"/>
      <c r="U679" s="4" t="n"/>
      <c r="V679" s="4" t="n"/>
    </row>
    <row r="680">
      <c r="R680" s="3" t="n"/>
      <c r="U680" s="4" t="n"/>
      <c r="V680" s="4" t="n"/>
    </row>
    <row r="681">
      <c r="R681" s="3" t="n"/>
      <c r="U681" s="4" t="n"/>
      <c r="V681" s="4" t="n"/>
    </row>
    <row r="682">
      <c r="R682" s="3" t="n"/>
      <c r="U682" s="4" t="n"/>
      <c r="V682" s="4" t="n"/>
    </row>
    <row r="683">
      <c r="R683" s="3" t="n"/>
      <c r="U683" s="4" t="n"/>
      <c r="V683" s="4" t="n"/>
    </row>
    <row r="684">
      <c r="R684" s="3" t="n"/>
      <c r="U684" s="4" t="n"/>
      <c r="V684" s="4" t="n"/>
    </row>
    <row r="685">
      <c r="R685" s="3" t="n"/>
      <c r="U685" s="4" t="n"/>
      <c r="V685" s="4" t="n"/>
    </row>
    <row r="686">
      <c r="R686" s="3" t="n"/>
      <c r="U686" s="4" t="n"/>
      <c r="V686" s="4" t="n"/>
    </row>
    <row r="687">
      <c r="R687" s="3" t="n"/>
      <c r="U687" s="4" t="n"/>
      <c r="V687" s="4" t="n"/>
    </row>
    <row r="688">
      <c r="R688" s="3" t="n"/>
      <c r="U688" s="4" t="n"/>
      <c r="V688" s="4" t="n"/>
    </row>
    <row r="689">
      <c r="R689" s="3" t="n"/>
      <c r="U689" s="4" t="n"/>
      <c r="V689" s="4" t="n"/>
    </row>
    <row r="690">
      <c r="R690" s="3" t="n"/>
      <c r="U690" s="4" t="n"/>
      <c r="V690" s="4" t="n"/>
    </row>
    <row r="691">
      <c r="R691" s="3" t="n"/>
      <c r="U691" s="4" t="n"/>
      <c r="V691" s="4" t="n"/>
    </row>
    <row r="692">
      <c r="R692" s="3" t="n"/>
      <c r="U692" s="4" t="n"/>
      <c r="V692" s="4" t="n"/>
    </row>
    <row r="693">
      <c r="R693" s="3" t="n"/>
      <c r="U693" s="4" t="n"/>
      <c r="V693" s="4" t="n"/>
    </row>
    <row r="694">
      <c r="R694" s="3" t="n"/>
      <c r="U694" s="4" t="n"/>
      <c r="V694" s="4" t="n"/>
    </row>
    <row r="695">
      <c r="R695" s="3" t="n"/>
      <c r="U695" s="4" t="n"/>
      <c r="V695" s="4" t="n"/>
    </row>
    <row r="696">
      <c r="R696" s="3" t="n"/>
      <c r="U696" s="4" t="n"/>
      <c r="V696" s="4" t="n"/>
    </row>
    <row r="697">
      <c r="R697" s="3" t="n"/>
      <c r="U697" s="4" t="n"/>
      <c r="V697" s="4" t="n"/>
    </row>
    <row r="698">
      <c r="R698" s="3" t="n"/>
      <c r="U698" s="4" t="n"/>
      <c r="V698" s="4" t="n"/>
    </row>
    <row r="699">
      <c r="R699" s="3" t="n"/>
      <c r="U699" s="4" t="n"/>
      <c r="V699" s="4" t="n"/>
    </row>
    <row r="700">
      <c r="R700" s="3" t="n"/>
      <c r="U700" s="4" t="n"/>
      <c r="V700" s="4" t="n"/>
    </row>
    <row r="701">
      <c r="R701" s="3" t="n"/>
      <c r="U701" s="4" t="n"/>
      <c r="V701" s="4" t="n"/>
    </row>
    <row r="702">
      <c r="R702" s="3" t="n"/>
      <c r="U702" s="4" t="n"/>
      <c r="V702" s="4" t="n"/>
    </row>
    <row r="703">
      <c r="R703" s="3" t="n"/>
      <c r="U703" s="4" t="n"/>
      <c r="V703" s="4" t="n"/>
    </row>
    <row r="704">
      <c r="R704" s="3" t="n"/>
      <c r="U704" s="4" t="n"/>
      <c r="V704" s="4" t="n"/>
    </row>
    <row r="705">
      <c r="R705" s="3" t="n"/>
      <c r="U705" s="4" t="n"/>
      <c r="V705" s="4" t="n"/>
    </row>
    <row r="706">
      <c r="R706" s="3" t="n"/>
      <c r="U706" s="4" t="n"/>
      <c r="V706" s="4" t="n"/>
    </row>
    <row r="707">
      <c r="R707" s="3" t="n"/>
      <c r="U707" s="4" t="n"/>
      <c r="V707" s="4" t="n"/>
    </row>
    <row r="708">
      <c r="R708" s="3" t="n"/>
      <c r="U708" s="4" t="n"/>
      <c r="V708" s="4" t="n"/>
    </row>
    <row r="709">
      <c r="R709" s="3" t="n"/>
      <c r="U709" s="4" t="n"/>
      <c r="V709" s="4" t="n"/>
    </row>
    <row r="710">
      <c r="R710" s="3" t="n"/>
      <c r="U710" s="4" t="n"/>
      <c r="V710" s="4" t="n"/>
    </row>
    <row r="711">
      <c r="R711" s="3" t="n"/>
      <c r="U711" s="4" t="n"/>
      <c r="V711" s="4" t="n"/>
    </row>
    <row r="712">
      <c r="R712" s="3" t="n"/>
      <c r="U712" s="4" t="n"/>
      <c r="V712" s="4" t="n"/>
    </row>
    <row r="713">
      <c r="R713" s="3" t="n"/>
      <c r="U713" s="4" t="n"/>
      <c r="V713" s="4" t="n"/>
    </row>
    <row r="714">
      <c r="R714" s="3" t="n"/>
      <c r="U714" s="4" t="n"/>
      <c r="V714" s="4" t="n"/>
    </row>
    <row r="715">
      <c r="R715" s="3" t="n"/>
      <c r="U715" s="4" t="n"/>
      <c r="V715" s="4" t="n"/>
    </row>
    <row r="716">
      <c r="R716" s="3" t="n"/>
      <c r="U716" s="4" t="n"/>
      <c r="V716" s="4" t="n"/>
    </row>
    <row r="717">
      <c r="R717" s="3" t="n"/>
      <c r="U717" s="4" t="n"/>
      <c r="V717" s="4" t="n"/>
    </row>
    <row r="718">
      <c r="R718" s="3" t="n"/>
      <c r="U718" s="4" t="n"/>
      <c r="V718" s="4" t="n"/>
    </row>
    <row r="719">
      <c r="R719" s="3" t="n"/>
      <c r="U719" s="4" t="n"/>
      <c r="V719" s="4" t="n"/>
    </row>
    <row r="720">
      <c r="R720" s="3" t="n"/>
      <c r="U720" s="4" t="n"/>
      <c r="V720" s="4" t="n"/>
    </row>
    <row r="721">
      <c r="R721" s="3" t="n"/>
      <c r="U721" s="4" t="n"/>
      <c r="V721" s="4" t="n"/>
    </row>
    <row r="722">
      <c r="R722" s="3" t="n"/>
      <c r="U722" s="4" t="n"/>
      <c r="V722" s="4" t="n"/>
    </row>
    <row r="723">
      <c r="R723" s="3" t="n"/>
      <c r="U723" s="4" t="n"/>
      <c r="V723" s="4" t="n"/>
    </row>
    <row r="724">
      <c r="R724" s="3" t="n"/>
      <c r="U724" s="4" t="n"/>
      <c r="V724" s="4" t="n"/>
    </row>
    <row r="725">
      <c r="R725" s="3" t="n"/>
      <c r="U725" s="4" t="n"/>
      <c r="V725" s="4" t="n"/>
    </row>
    <row r="726">
      <c r="R726" s="3" t="n"/>
      <c r="U726" s="4" t="n"/>
      <c r="V726" s="4" t="n"/>
    </row>
    <row r="727">
      <c r="R727" s="3" t="n"/>
      <c r="U727" s="4" t="n"/>
      <c r="V727" s="4" t="n"/>
    </row>
    <row r="728">
      <c r="R728" s="3" t="n"/>
      <c r="U728" s="4" t="n"/>
      <c r="V728" s="4" t="n"/>
    </row>
    <row r="729">
      <c r="R729" s="3" t="n"/>
      <c r="U729" s="4" t="n"/>
      <c r="V729" s="4" t="n"/>
    </row>
    <row r="730">
      <c r="R730" s="3" t="n"/>
      <c r="U730" s="4" t="n"/>
      <c r="V730" s="4" t="n"/>
    </row>
    <row r="731">
      <c r="R731" s="3" t="n"/>
      <c r="U731" s="4" t="n"/>
      <c r="V731" s="4" t="n"/>
    </row>
    <row r="732">
      <c r="R732" s="3" t="n"/>
      <c r="U732" s="4" t="n"/>
      <c r="V732" s="4" t="n"/>
    </row>
    <row r="733">
      <c r="R733" s="3" t="n"/>
      <c r="U733" s="4" t="n"/>
      <c r="V733" s="4" t="n"/>
    </row>
    <row r="734">
      <c r="R734" s="3" t="n"/>
      <c r="U734" s="4" t="n"/>
      <c r="V734" s="4" t="n"/>
    </row>
    <row r="735">
      <c r="R735" s="3" t="n"/>
      <c r="U735" s="4" t="n"/>
      <c r="V735" s="4" t="n"/>
    </row>
    <row r="736">
      <c r="R736" s="3" t="n"/>
      <c r="U736" s="4" t="n"/>
      <c r="V736" s="4" t="n"/>
    </row>
    <row r="737">
      <c r="R737" s="3" t="n"/>
      <c r="U737" s="4" t="n"/>
      <c r="V737" s="4" t="n"/>
    </row>
    <row r="738">
      <c r="R738" s="3" t="n"/>
      <c r="U738" s="4" t="n"/>
      <c r="V738" s="4" t="n"/>
    </row>
    <row r="739">
      <c r="R739" s="3" t="n"/>
      <c r="U739" s="4" t="n"/>
      <c r="V739" s="4" t="n"/>
    </row>
    <row r="740">
      <c r="R740" s="3" t="n"/>
      <c r="U740" s="4" t="n"/>
      <c r="V740" s="4" t="n"/>
    </row>
    <row r="741">
      <c r="R741" s="3" t="n"/>
      <c r="U741" s="4" t="n"/>
      <c r="V741" s="4" t="n"/>
    </row>
    <row r="742">
      <c r="R742" s="3" t="n"/>
      <c r="U742" s="4" t="n"/>
      <c r="V742" s="4" t="n"/>
    </row>
    <row r="743">
      <c r="R743" s="3" t="n"/>
      <c r="U743" s="4" t="n"/>
      <c r="V743" s="4" t="n"/>
    </row>
    <row r="744">
      <c r="R744" s="3" t="n"/>
      <c r="U744" s="4" t="n"/>
      <c r="V744" s="4" t="n"/>
    </row>
    <row r="745">
      <c r="R745" s="3" t="n"/>
      <c r="U745" s="4" t="n"/>
      <c r="V745" s="4" t="n"/>
    </row>
    <row r="746">
      <c r="R746" s="3" t="n"/>
      <c r="U746" s="4" t="n"/>
      <c r="V746" s="4" t="n"/>
    </row>
    <row r="747">
      <c r="R747" s="3" t="n"/>
      <c r="U747" s="4" t="n"/>
      <c r="V747" s="4" t="n"/>
    </row>
    <row r="748">
      <c r="R748" s="3" t="n"/>
      <c r="U748" s="4" t="n"/>
      <c r="V748" s="4" t="n"/>
    </row>
    <row r="749">
      <c r="R749" s="3" t="n"/>
      <c r="U749" s="4" t="n"/>
      <c r="V749" s="4" t="n"/>
    </row>
    <row r="750">
      <c r="R750" s="3" t="n"/>
      <c r="U750" s="4" t="n"/>
      <c r="V750" s="4" t="n"/>
    </row>
    <row r="751">
      <c r="R751" s="3" t="n"/>
      <c r="U751" s="4" t="n"/>
      <c r="V751" s="4" t="n"/>
    </row>
    <row r="752">
      <c r="R752" s="3" t="n"/>
      <c r="U752" s="4" t="n"/>
      <c r="V752" s="4" t="n"/>
    </row>
    <row r="753">
      <c r="R753" s="3" t="n"/>
      <c r="U753" s="4" t="n"/>
      <c r="V753" s="4" t="n"/>
    </row>
    <row r="754">
      <c r="R754" s="3" t="n"/>
      <c r="U754" s="4" t="n"/>
      <c r="V754" s="4" t="n"/>
    </row>
    <row r="755">
      <c r="R755" s="3" t="n"/>
      <c r="U755" s="4" t="n"/>
      <c r="V755" s="4" t="n"/>
    </row>
    <row r="756">
      <c r="R756" s="3" t="n"/>
      <c r="U756" s="4" t="n"/>
      <c r="V756" s="4" t="n"/>
    </row>
    <row r="757">
      <c r="R757" s="3" t="n"/>
      <c r="U757" s="4" t="n"/>
      <c r="V757" s="4" t="n"/>
    </row>
    <row r="758">
      <c r="R758" s="3" t="n"/>
      <c r="U758" s="4" t="n"/>
      <c r="V758" s="4" t="n"/>
    </row>
    <row r="759">
      <c r="R759" s="3" t="n"/>
      <c r="U759" s="4" t="n"/>
      <c r="V759" s="4" t="n"/>
    </row>
    <row r="760">
      <c r="R760" s="3" t="n"/>
      <c r="U760" s="4" t="n"/>
      <c r="V760" s="4" t="n"/>
    </row>
    <row r="761">
      <c r="R761" s="3" t="n"/>
      <c r="U761" s="4" t="n"/>
      <c r="V761" s="4" t="n"/>
    </row>
    <row r="762">
      <c r="R762" s="3" t="n"/>
      <c r="U762" s="4" t="n"/>
      <c r="V762" s="4" t="n"/>
    </row>
    <row r="763">
      <c r="R763" s="3" t="n"/>
      <c r="U763" s="4" t="n"/>
      <c r="V763" s="4" t="n"/>
    </row>
    <row r="764">
      <c r="R764" s="3" t="n"/>
      <c r="U764" s="4" t="n"/>
      <c r="V764" s="4" t="n"/>
    </row>
    <row r="765">
      <c r="R765" s="3" t="n"/>
      <c r="U765" s="4" t="n"/>
      <c r="V765" s="4" t="n"/>
    </row>
    <row r="766">
      <c r="R766" s="3" t="n"/>
      <c r="U766" s="4" t="n"/>
      <c r="V766" s="4" t="n"/>
    </row>
    <row r="767">
      <c r="R767" s="3" t="n"/>
      <c r="U767" s="4" t="n"/>
      <c r="V767" s="4" t="n"/>
    </row>
    <row r="768">
      <c r="R768" s="3" t="n"/>
      <c r="U768" s="4" t="n"/>
      <c r="V768" s="4" t="n"/>
    </row>
    <row r="769">
      <c r="R769" s="3" t="n"/>
      <c r="U769" s="4" t="n"/>
      <c r="V769" s="4" t="n"/>
    </row>
    <row r="770">
      <c r="R770" s="3" t="n"/>
      <c r="U770" s="4" t="n"/>
      <c r="V770" s="4" t="n"/>
    </row>
    <row r="771">
      <c r="R771" s="3" t="n"/>
      <c r="U771" s="4" t="n"/>
      <c r="V771" s="4" t="n"/>
    </row>
    <row r="772">
      <c r="R772" s="3" t="n"/>
      <c r="U772" s="4" t="n"/>
      <c r="V772" s="4" t="n"/>
    </row>
    <row r="773">
      <c r="R773" s="3" t="n"/>
      <c r="U773" s="4" t="n"/>
      <c r="V773" s="4" t="n"/>
    </row>
    <row r="774">
      <c r="R774" s="3" t="n"/>
      <c r="U774" s="4" t="n"/>
      <c r="V774" s="4" t="n"/>
    </row>
    <row r="775">
      <c r="R775" s="3" t="n"/>
      <c r="U775" s="4" t="n"/>
      <c r="V775" s="4" t="n"/>
    </row>
    <row r="776">
      <c r="R776" s="3" t="n"/>
      <c r="U776" s="4" t="n"/>
      <c r="V776" s="4" t="n"/>
    </row>
    <row r="777">
      <c r="R777" s="3" t="n"/>
      <c r="U777" s="4" t="n"/>
      <c r="V777" s="4" t="n"/>
    </row>
    <row r="778">
      <c r="R778" s="3" t="n"/>
      <c r="U778" s="4" t="n"/>
      <c r="V778" s="4" t="n"/>
    </row>
    <row r="779">
      <c r="R779" s="3" t="n"/>
      <c r="U779" s="4" t="n"/>
      <c r="V779" s="4" t="n"/>
    </row>
    <row r="780">
      <c r="R780" s="3" t="n"/>
      <c r="U780" s="4" t="n"/>
      <c r="V780" s="4" t="n"/>
    </row>
    <row r="781">
      <c r="R781" s="3" t="n"/>
      <c r="U781" s="4" t="n"/>
      <c r="V781" s="4" t="n"/>
    </row>
    <row r="782">
      <c r="R782" s="3" t="n"/>
      <c r="U782" s="4" t="n"/>
      <c r="V782" s="4" t="n"/>
    </row>
    <row r="783">
      <c r="R783" s="3" t="n"/>
      <c r="U783" s="4" t="n"/>
      <c r="V783" s="4" t="n"/>
    </row>
    <row r="784">
      <c r="R784" s="3" t="n"/>
      <c r="U784" s="4" t="n"/>
      <c r="V784" s="4" t="n"/>
    </row>
    <row r="785">
      <c r="R785" s="3" t="n"/>
      <c r="U785" s="4" t="n"/>
      <c r="V785" s="4" t="n"/>
    </row>
    <row r="786">
      <c r="R786" s="3" t="n"/>
      <c r="U786" s="4" t="n"/>
      <c r="V786" s="4" t="n"/>
    </row>
    <row r="787">
      <c r="R787" s="3" t="n"/>
      <c r="U787" s="4" t="n"/>
      <c r="V787" s="4" t="n"/>
    </row>
    <row r="788">
      <c r="R788" s="3" t="n"/>
      <c r="U788" s="4" t="n"/>
      <c r="V788" s="4" t="n"/>
    </row>
    <row r="789">
      <c r="R789" s="3" t="n"/>
      <c r="U789" s="4" t="n"/>
      <c r="V789" s="4" t="n"/>
    </row>
    <row r="790">
      <c r="R790" s="3" t="n"/>
      <c r="U790" s="4" t="n"/>
      <c r="V790" s="4" t="n"/>
    </row>
    <row r="791">
      <c r="R791" s="3" t="n"/>
      <c r="U791" s="4" t="n"/>
      <c r="V791" s="4" t="n"/>
    </row>
    <row r="792">
      <c r="R792" s="3" t="n"/>
      <c r="U792" s="4" t="n"/>
      <c r="V792" s="4" t="n"/>
    </row>
    <row r="793">
      <c r="R793" s="3" t="n"/>
      <c r="U793" s="4" t="n"/>
      <c r="V793" s="4" t="n"/>
    </row>
    <row r="794">
      <c r="R794" s="3" t="n"/>
      <c r="U794" s="4" t="n"/>
      <c r="V794" s="4" t="n"/>
    </row>
    <row r="795">
      <c r="R795" s="3" t="n"/>
      <c r="U795" s="4" t="n"/>
      <c r="V795" s="4" t="n"/>
    </row>
    <row r="796">
      <c r="R796" s="3" t="n"/>
      <c r="U796" s="4" t="n"/>
      <c r="V796" s="4" t="n"/>
    </row>
    <row r="797">
      <c r="R797" s="3" t="n"/>
      <c r="U797" s="4" t="n"/>
      <c r="V797" s="4" t="n"/>
    </row>
    <row r="798">
      <c r="R798" s="3" t="n"/>
      <c r="U798" s="4" t="n"/>
      <c r="V798" s="4" t="n"/>
    </row>
    <row r="799">
      <c r="R799" s="3" t="n"/>
      <c r="U799" s="4" t="n"/>
      <c r="V799" s="4" t="n"/>
    </row>
    <row r="800">
      <c r="R800" s="3" t="n"/>
      <c r="U800" s="4" t="n"/>
      <c r="V800" s="4" t="n"/>
    </row>
    <row r="801">
      <c r="R801" s="3" t="n"/>
      <c r="U801" s="4" t="n"/>
      <c r="V801" s="4" t="n"/>
    </row>
    <row r="802">
      <c r="R802" s="3" t="n"/>
      <c r="U802" s="4" t="n"/>
      <c r="V802" s="4" t="n"/>
    </row>
    <row r="803">
      <c r="R803" s="3" t="n"/>
      <c r="U803" s="4" t="n"/>
      <c r="V803" s="4" t="n"/>
    </row>
    <row r="804">
      <c r="R804" s="3" t="n"/>
      <c r="U804" s="4" t="n"/>
      <c r="V804" s="4" t="n"/>
    </row>
    <row r="805">
      <c r="R805" s="3" t="n"/>
      <c r="U805" s="4" t="n"/>
      <c r="V805" s="4" t="n"/>
    </row>
    <row r="806">
      <c r="R806" s="3" t="n"/>
      <c r="U806" s="4" t="n"/>
      <c r="V806" s="4" t="n"/>
    </row>
    <row r="807">
      <c r="R807" s="3" t="n"/>
      <c r="U807" s="4" t="n"/>
      <c r="V807" s="4" t="n"/>
    </row>
    <row r="808">
      <c r="R808" s="3" t="n"/>
      <c r="U808" s="4" t="n"/>
      <c r="V808" s="4" t="n"/>
    </row>
    <row r="809">
      <c r="R809" s="3" t="n"/>
      <c r="U809" s="4" t="n"/>
      <c r="V809" s="4" t="n"/>
    </row>
    <row r="810">
      <c r="R810" s="3" t="n"/>
      <c r="U810" s="4" t="n"/>
      <c r="V810" s="4" t="n"/>
    </row>
    <row r="811">
      <c r="R811" s="3" t="n"/>
      <c r="U811" s="4" t="n"/>
      <c r="V811" s="4" t="n"/>
    </row>
    <row r="812">
      <c r="R812" s="3" t="n"/>
      <c r="U812" s="4" t="n"/>
      <c r="V812" s="4" t="n"/>
    </row>
    <row r="813">
      <c r="R813" s="3" t="n"/>
      <c r="U813" s="4" t="n"/>
      <c r="V813" s="4" t="n"/>
    </row>
    <row r="814">
      <c r="R814" s="3" t="n"/>
      <c r="U814" s="4" t="n"/>
      <c r="V814" s="4" t="n"/>
    </row>
    <row r="815">
      <c r="R815" s="3" t="n"/>
      <c r="U815" s="4" t="n"/>
      <c r="V815" s="4" t="n"/>
    </row>
    <row r="816">
      <c r="R816" s="3" t="n"/>
      <c r="U816" s="4" t="n"/>
      <c r="V816" s="4" t="n"/>
    </row>
    <row r="817">
      <c r="R817" s="3" t="n"/>
      <c r="U817" s="4" t="n"/>
      <c r="V817" s="4" t="n"/>
    </row>
    <row r="818">
      <c r="R818" s="3" t="n"/>
      <c r="U818" s="4" t="n"/>
      <c r="V818" s="4" t="n"/>
    </row>
    <row r="819">
      <c r="R819" s="3" t="n"/>
      <c r="U819" s="4" t="n"/>
      <c r="V819" s="4" t="n"/>
    </row>
    <row r="820">
      <c r="R820" s="3" t="n"/>
      <c r="U820" s="4" t="n"/>
      <c r="V820" s="4" t="n"/>
    </row>
    <row r="821">
      <c r="R821" s="3" t="n"/>
      <c r="U821" s="4" t="n"/>
      <c r="V821" s="4" t="n"/>
    </row>
    <row r="822">
      <c r="R822" s="3" t="n"/>
      <c r="U822" s="4" t="n"/>
      <c r="V822" s="4" t="n"/>
    </row>
    <row r="823">
      <c r="R823" s="3" t="n"/>
      <c r="U823" s="4" t="n"/>
      <c r="V823" s="4" t="n"/>
    </row>
    <row r="824">
      <c r="R824" s="3" t="n"/>
      <c r="U824" s="4" t="n"/>
      <c r="V824" s="4" t="n"/>
    </row>
    <row r="825">
      <c r="R825" s="3" t="n"/>
      <c r="U825" s="4" t="n"/>
      <c r="V825" s="4" t="n"/>
    </row>
    <row r="826">
      <c r="R826" s="3" t="n"/>
      <c r="U826" s="4" t="n"/>
      <c r="V826" s="4" t="n"/>
    </row>
    <row r="827">
      <c r="R827" s="3" t="n"/>
      <c r="U827" s="4" t="n"/>
      <c r="V827" s="4" t="n"/>
    </row>
    <row r="828">
      <c r="R828" s="3" t="n"/>
      <c r="U828" s="4" t="n"/>
      <c r="V828" s="4" t="n"/>
    </row>
    <row r="829">
      <c r="R829" s="3" t="n"/>
      <c r="U829" s="4" t="n"/>
      <c r="V829" s="4" t="n"/>
    </row>
    <row r="830">
      <c r="R830" s="3" t="n"/>
      <c r="U830" s="4" t="n"/>
      <c r="V830" s="4" t="n"/>
    </row>
    <row r="831">
      <c r="R831" s="3" t="n"/>
      <c r="U831" s="4" t="n"/>
      <c r="V831" s="4" t="n"/>
    </row>
    <row r="832">
      <c r="R832" s="3" t="n"/>
      <c r="U832" s="4" t="n"/>
      <c r="V832" s="4" t="n"/>
    </row>
    <row r="833">
      <c r="R833" s="3" t="n"/>
      <c r="U833" s="4" t="n"/>
      <c r="V833" s="4" t="n"/>
    </row>
    <row r="834">
      <c r="R834" s="3" t="n"/>
      <c r="U834" s="4" t="n"/>
      <c r="V834" s="4" t="n"/>
    </row>
    <row r="835">
      <c r="R835" s="3" t="n"/>
      <c r="U835" s="4" t="n"/>
      <c r="V835" s="4" t="n"/>
    </row>
    <row r="836">
      <c r="R836" s="3" t="n"/>
      <c r="U836" s="4" t="n"/>
      <c r="V836" s="4" t="n"/>
    </row>
    <row r="837">
      <c r="R837" s="3" t="n"/>
      <c r="U837" s="4" t="n"/>
      <c r="V837" s="4" t="n"/>
    </row>
    <row r="838">
      <c r="R838" s="3" t="n"/>
      <c r="U838" s="4" t="n"/>
      <c r="V838" s="4" t="n"/>
    </row>
    <row r="839">
      <c r="R839" s="3" t="n"/>
      <c r="U839" s="4" t="n"/>
      <c r="V839" s="4" t="n"/>
    </row>
    <row r="840">
      <c r="R840" s="3" t="n"/>
      <c r="U840" s="4" t="n"/>
      <c r="V840" s="4" t="n"/>
    </row>
    <row r="841">
      <c r="R841" s="3" t="n"/>
      <c r="U841" s="4" t="n"/>
      <c r="V841" s="4" t="n"/>
    </row>
    <row r="842">
      <c r="R842" s="3" t="n"/>
      <c r="U842" s="4" t="n"/>
      <c r="V842" s="4" t="n"/>
    </row>
    <row r="843">
      <c r="R843" s="3" t="n"/>
      <c r="U843" s="4" t="n"/>
      <c r="V843" s="4" t="n"/>
    </row>
    <row r="844">
      <c r="R844" s="3" t="n"/>
      <c r="U844" s="4" t="n"/>
      <c r="V844" s="4" t="n"/>
    </row>
    <row r="845">
      <c r="R845" s="3" t="n"/>
      <c r="U845" s="4" t="n"/>
      <c r="V845" s="4" t="n"/>
    </row>
    <row r="846">
      <c r="R846" s="3" t="n"/>
      <c r="U846" s="4" t="n"/>
      <c r="V846" s="4" t="n"/>
    </row>
    <row r="847">
      <c r="R847" s="3" t="n"/>
      <c r="U847" s="4" t="n"/>
      <c r="V847" s="4" t="n"/>
    </row>
    <row r="848">
      <c r="R848" s="3" t="n"/>
      <c r="U848" s="4" t="n"/>
      <c r="V848" s="4" t="n"/>
    </row>
    <row r="849">
      <c r="R849" s="3" t="n"/>
      <c r="U849" s="4" t="n"/>
      <c r="V849" s="4" t="n"/>
    </row>
    <row r="850">
      <c r="R850" s="3" t="n"/>
      <c r="U850" s="4" t="n"/>
      <c r="V850" s="4" t="n"/>
    </row>
    <row r="851">
      <c r="R851" s="3" t="n"/>
      <c r="U851" s="4" t="n"/>
      <c r="V851" s="4" t="n"/>
    </row>
    <row r="852">
      <c r="R852" s="3" t="n"/>
      <c r="U852" s="4" t="n"/>
      <c r="V852" s="4" t="n"/>
    </row>
    <row r="853">
      <c r="R853" s="3" t="n"/>
      <c r="U853" s="4" t="n"/>
      <c r="V853" s="4" t="n"/>
    </row>
    <row r="854">
      <c r="R854" s="3" t="n"/>
      <c r="U854" s="4" t="n"/>
      <c r="V854" s="4" t="n"/>
    </row>
    <row r="855">
      <c r="R855" s="3" t="n"/>
      <c r="U855" s="4" t="n"/>
      <c r="V855" s="4" t="n"/>
    </row>
    <row r="856">
      <c r="R856" s="3" t="n"/>
      <c r="U856" s="4" t="n"/>
      <c r="V856" s="4" t="n"/>
    </row>
    <row r="857">
      <c r="R857" s="3" t="n"/>
      <c r="U857" s="4" t="n"/>
      <c r="V857" s="4" t="n"/>
    </row>
    <row r="858">
      <c r="R858" s="3" t="n"/>
      <c r="U858" s="4" t="n"/>
      <c r="V858" s="4" t="n"/>
    </row>
    <row r="859">
      <c r="R859" s="3" t="n"/>
      <c r="U859" s="4" t="n"/>
      <c r="V859" s="4" t="n"/>
    </row>
    <row r="860">
      <c r="R860" s="3" t="n"/>
      <c r="U860" s="4" t="n"/>
      <c r="V860" s="4" t="n"/>
    </row>
    <row r="861">
      <c r="R861" s="3" t="n"/>
      <c r="U861" s="4" t="n"/>
      <c r="V861" s="4" t="n"/>
    </row>
    <row r="862">
      <c r="R862" s="3" t="n"/>
      <c r="U862" s="4" t="n"/>
      <c r="V862" s="4" t="n"/>
    </row>
    <row r="863">
      <c r="R863" s="3" t="n"/>
      <c r="U863" s="4" t="n"/>
      <c r="V863" s="4" t="n"/>
    </row>
    <row r="864">
      <c r="R864" s="3" t="n"/>
      <c r="U864" s="4" t="n"/>
      <c r="V864" s="4" t="n"/>
    </row>
    <row r="865">
      <c r="R865" s="3" t="n"/>
      <c r="U865" s="4" t="n"/>
      <c r="V865" s="4" t="n"/>
    </row>
    <row r="866">
      <c r="R866" s="3" t="n"/>
      <c r="U866" s="4" t="n"/>
      <c r="V866" s="4" t="n"/>
    </row>
    <row r="867">
      <c r="R867" s="3" t="n"/>
      <c r="U867" s="4" t="n"/>
      <c r="V867" s="4" t="n"/>
    </row>
    <row r="868">
      <c r="R868" s="3" t="n"/>
      <c r="U868" s="4" t="n"/>
      <c r="V868" s="4" t="n"/>
    </row>
    <row r="869">
      <c r="R869" s="3" t="n"/>
      <c r="U869" s="4" t="n"/>
      <c r="V869" s="4" t="n"/>
    </row>
    <row r="870">
      <c r="R870" s="3" t="n"/>
      <c r="U870" s="4" t="n"/>
      <c r="V870" s="4" t="n"/>
    </row>
    <row r="871">
      <c r="R871" s="3" t="n"/>
      <c r="U871" s="4" t="n"/>
      <c r="V871" s="4" t="n"/>
    </row>
    <row r="872">
      <c r="R872" s="3" t="n"/>
      <c r="U872" s="4" t="n"/>
      <c r="V872" s="4" t="n"/>
    </row>
    <row r="873">
      <c r="R873" s="3" t="n"/>
      <c r="U873" s="4" t="n"/>
      <c r="V873" s="4" t="n"/>
    </row>
    <row r="874">
      <c r="R874" s="3" t="n"/>
      <c r="U874" s="4" t="n"/>
      <c r="V874" s="4" t="n"/>
    </row>
    <row r="875">
      <c r="R875" s="3" t="n"/>
      <c r="U875" s="4" t="n"/>
      <c r="V875" s="4" t="n"/>
    </row>
    <row r="876">
      <c r="R876" s="3" t="n"/>
      <c r="U876" s="4" t="n"/>
      <c r="V876" s="4" t="n"/>
    </row>
    <row r="877">
      <c r="R877" s="3" t="n"/>
      <c r="U877" s="4" t="n"/>
      <c r="V877" s="4" t="n"/>
    </row>
    <row r="878">
      <c r="R878" s="3" t="n"/>
      <c r="U878" s="4" t="n"/>
      <c r="V878" s="4" t="n"/>
    </row>
    <row r="879">
      <c r="R879" s="3" t="n"/>
      <c r="U879" s="4" t="n"/>
      <c r="V879" s="4" t="n"/>
    </row>
    <row r="880">
      <c r="R880" s="3" t="n"/>
      <c r="U880" s="4" t="n"/>
      <c r="V880" s="4" t="n"/>
    </row>
    <row r="881">
      <c r="R881" s="3" t="n"/>
      <c r="U881" s="4" t="n"/>
      <c r="V881" s="4" t="n"/>
    </row>
    <row r="882">
      <c r="R882" s="3" t="n"/>
      <c r="U882" s="4" t="n"/>
      <c r="V882" s="4" t="n"/>
    </row>
    <row r="883">
      <c r="R883" s="3" t="n"/>
      <c r="U883" s="4" t="n"/>
      <c r="V883" s="4" t="n"/>
    </row>
    <row r="884">
      <c r="R884" s="3" t="n"/>
      <c r="U884" s="4" t="n"/>
      <c r="V884" s="4" t="n"/>
    </row>
    <row r="885">
      <c r="R885" s="3" t="n"/>
      <c r="U885" s="4" t="n"/>
      <c r="V885" s="4" t="n"/>
    </row>
    <row r="886">
      <c r="R886" s="3" t="n"/>
      <c r="U886" s="4" t="n"/>
      <c r="V886" s="4" t="n"/>
    </row>
    <row r="887">
      <c r="R887" s="3" t="n"/>
      <c r="U887" s="4" t="n"/>
      <c r="V887" s="4" t="n"/>
    </row>
    <row r="888">
      <c r="R888" s="3" t="n"/>
      <c r="U888" s="4" t="n"/>
      <c r="V888" s="4" t="n"/>
    </row>
    <row r="889">
      <c r="R889" s="3" t="n"/>
      <c r="U889" s="4" t="n"/>
      <c r="V889" s="4" t="n"/>
    </row>
    <row r="890">
      <c r="R890" s="3" t="n"/>
      <c r="U890" s="4" t="n"/>
      <c r="V890" s="4" t="n"/>
    </row>
    <row r="891">
      <c r="R891" s="3" t="n"/>
      <c r="U891" s="4" t="n"/>
      <c r="V891" s="4" t="n"/>
    </row>
    <row r="892">
      <c r="R892" s="3" t="n"/>
      <c r="U892" s="4" t="n"/>
      <c r="V892" s="4" t="n"/>
    </row>
    <row r="893">
      <c r="R893" s="3" t="n"/>
      <c r="U893" s="4" t="n"/>
      <c r="V893" s="4" t="n"/>
    </row>
    <row r="894">
      <c r="R894" s="3" t="n"/>
      <c r="U894" s="4" t="n"/>
      <c r="V894" s="4" t="n"/>
    </row>
    <row r="895">
      <c r="R895" s="3" t="n"/>
      <c r="U895" s="4" t="n"/>
      <c r="V895" s="4" t="n"/>
    </row>
    <row r="896">
      <c r="R896" s="3" t="n"/>
      <c r="U896" s="4" t="n"/>
      <c r="V896" s="4" t="n"/>
    </row>
    <row r="897">
      <c r="R897" s="3" t="n"/>
      <c r="U897" s="4" t="n"/>
      <c r="V897" s="4" t="n"/>
    </row>
    <row r="898">
      <c r="R898" s="3" t="n"/>
      <c r="U898" s="4" t="n"/>
      <c r="V898" s="4" t="n"/>
    </row>
    <row r="899">
      <c r="R899" s="3" t="n"/>
      <c r="U899" s="4" t="n"/>
      <c r="V899" s="4" t="n"/>
    </row>
    <row r="900">
      <c r="R900" s="3" t="n"/>
      <c r="U900" s="4" t="n"/>
      <c r="V900" s="4" t="n"/>
    </row>
    <row r="901">
      <c r="R901" s="3" t="n"/>
      <c r="U901" s="4" t="n"/>
      <c r="V901" s="4" t="n"/>
    </row>
    <row r="902">
      <c r="R902" s="3" t="n"/>
      <c r="U902" s="4" t="n"/>
      <c r="V902" s="4" t="n"/>
    </row>
    <row r="903">
      <c r="R903" s="3" t="n"/>
      <c r="U903" s="4" t="n"/>
      <c r="V903" s="4" t="n"/>
    </row>
    <row r="904">
      <c r="R904" s="3" t="n"/>
      <c r="U904" s="4" t="n"/>
      <c r="V904" s="4" t="n"/>
    </row>
    <row r="905">
      <c r="R905" s="3" t="n"/>
      <c r="U905" s="4" t="n"/>
      <c r="V905" s="4" t="n"/>
    </row>
    <row r="906">
      <c r="R906" s="3" t="n"/>
      <c r="U906" s="4" t="n"/>
      <c r="V906" s="4" t="n"/>
    </row>
    <row r="907">
      <c r="R907" s="3" t="n"/>
      <c r="U907" s="4" t="n"/>
      <c r="V907" s="4" t="n"/>
    </row>
    <row r="908">
      <c r="R908" s="3" t="n"/>
      <c r="U908" s="4" t="n"/>
      <c r="V908" s="4" t="n"/>
    </row>
    <row r="909">
      <c r="R909" s="3" t="n"/>
      <c r="U909" s="4" t="n"/>
      <c r="V909" s="4" t="n"/>
    </row>
    <row r="910">
      <c r="R910" s="3" t="n"/>
      <c r="U910" s="4" t="n"/>
      <c r="V910" s="4" t="n"/>
    </row>
    <row r="911">
      <c r="R911" s="3" t="n"/>
      <c r="U911" s="4" t="n"/>
      <c r="V911" s="4" t="n"/>
    </row>
    <row r="912">
      <c r="R912" s="3" t="n"/>
      <c r="U912" s="4" t="n"/>
      <c r="V912" s="4" t="n"/>
    </row>
    <row r="913">
      <c r="R913" s="3" t="n"/>
      <c r="U913" s="4" t="n"/>
      <c r="V913" s="4" t="n"/>
    </row>
    <row r="914">
      <c r="R914" s="3" t="n"/>
      <c r="U914" s="4" t="n"/>
      <c r="V914" s="4" t="n"/>
    </row>
    <row r="915">
      <c r="R915" s="3" t="n"/>
      <c r="U915" s="4" t="n"/>
      <c r="V915" s="4" t="n"/>
    </row>
    <row r="916">
      <c r="R916" s="3" t="n"/>
      <c r="U916" s="4" t="n"/>
      <c r="V916" s="4" t="n"/>
    </row>
    <row r="917">
      <c r="R917" s="3" t="n"/>
      <c r="U917" s="4" t="n"/>
      <c r="V917" s="4" t="n"/>
    </row>
    <row r="918">
      <c r="R918" s="3" t="n"/>
      <c r="U918" s="4" t="n"/>
      <c r="V918" s="4" t="n"/>
    </row>
    <row r="919">
      <c r="R919" s="3" t="n"/>
      <c r="U919" s="4" t="n"/>
      <c r="V919" s="4" t="n"/>
    </row>
    <row r="920">
      <c r="R920" s="3" t="n"/>
      <c r="U920" s="4" t="n"/>
      <c r="V920" s="4" t="n"/>
    </row>
    <row r="921">
      <c r="R921" s="3" t="n"/>
      <c r="U921" s="4" t="n"/>
      <c r="V921" s="4" t="n"/>
    </row>
    <row r="922">
      <c r="R922" s="3" t="n"/>
      <c r="U922" s="4" t="n"/>
      <c r="V922" s="4" t="n"/>
    </row>
    <row r="923">
      <c r="R923" s="3" t="n"/>
      <c r="U923" s="4" t="n"/>
      <c r="V923" s="4" t="n"/>
    </row>
    <row r="924">
      <c r="R924" s="3" t="n"/>
      <c r="U924" s="4" t="n"/>
      <c r="V924" s="4" t="n"/>
    </row>
    <row r="925">
      <c r="R925" s="3" t="n"/>
      <c r="U925" s="4" t="n"/>
      <c r="V925" s="4" t="n"/>
    </row>
    <row r="926">
      <c r="R926" s="3" t="n"/>
      <c r="U926" s="4" t="n"/>
      <c r="V926" s="4" t="n"/>
    </row>
    <row r="927">
      <c r="R927" s="3" t="n"/>
      <c r="U927" s="4" t="n"/>
      <c r="V927" s="4" t="n"/>
    </row>
    <row r="928">
      <c r="R928" s="3" t="n"/>
      <c r="U928" s="4" t="n"/>
      <c r="V928" s="4" t="n"/>
    </row>
    <row r="929">
      <c r="R929" s="3" t="n"/>
      <c r="U929" s="4" t="n"/>
      <c r="V929" s="4" t="n"/>
    </row>
    <row r="930">
      <c r="R930" s="3" t="n"/>
      <c r="U930" s="4" t="n"/>
      <c r="V930" s="4" t="n"/>
    </row>
    <row r="931">
      <c r="R931" s="3" t="n"/>
      <c r="U931" s="4" t="n"/>
      <c r="V931" s="4" t="n"/>
    </row>
    <row r="932">
      <c r="R932" s="3" t="n"/>
      <c r="U932" s="4" t="n"/>
      <c r="V932" s="4" t="n"/>
    </row>
    <row r="933">
      <c r="R933" s="3" t="n"/>
      <c r="U933" s="4" t="n"/>
      <c r="V933" s="4" t="n"/>
    </row>
    <row r="934">
      <c r="R934" s="3" t="n"/>
      <c r="U934" s="4" t="n"/>
      <c r="V934" s="4" t="n"/>
    </row>
    <row r="935">
      <c r="R935" s="3" t="n"/>
      <c r="U935" s="4" t="n"/>
      <c r="V935" s="4" t="n"/>
    </row>
    <row r="936">
      <c r="R936" s="3" t="n"/>
      <c r="U936" s="4" t="n"/>
      <c r="V936" s="4" t="n"/>
    </row>
    <row r="937">
      <c r="R937" s="3" t="n"/>
      <c r="U937" s="4" t="n"/>
      <c r="V937" s="4" t="n"/>
    </row>
    <row r="938">
      <c r="R938" s="3" t="n"/>
      <c r="U938" s="4" t="n"/>
      <c r="V938" s="4" t="n"/>
    </row>
    <row r="939">
      <c r="R939" s="3" t="n"/>
      <c r="U939" s="4" t="n"/>
      <c r="V939" s="4" t="n"/>
    </row>
    <row r="940">
      <c r="R940" s="3" t="n"/>
      <c r="U940" s="4" t="n"/>
      <c r="V940" s="4" t="n"/>
    </row>
    <row r="941">
      <c r="R941" s="3" t="n"/>
      <c r="U941" s="4" t="n"/>
      <c r="V941" s="4" t="n"/>
    </row>
    <row r="942">
      <c r="R942" s="3" t="n"/>
      <c r="U942" s="4" t="n"/>
      <c r="V942" s="4" t="n"/>
    </row>
    <row r="943">
      <c r="R943" s="3" t="n"/>
      <c r="U943" s="4" t="n"/>
      <c r="V943" s="4" t="n"/>
    </row>
    <row r="944">
      <c r="R944" s="3" t="n"/>
      <c r="U944" s="4" t="n"/>
      <c r="V944" s="4" t="n"/>
    </row>
    <row r="945">
      <c r="R945" s="3" t="n"/>
      <c r="U945" s="4" t="n"/>
      <c r="V945" s="4" t="n"/>
    </row>
    <row r="946">
      <c r="R946" s="3" t="n"/>
      <c r="U946" s="4" t="n"/>
      <c r="V946" s="4" t="n"/>
    </row>
    <row r="947">
      <c r="R947" s="3" t="n"/>
      <c r="U947" s="4" t="n"/>
      <c r="V947" s="4" t="n"/>
    </row>
    <row r="948">
      <c r="R948" s="3" t="n"/>
      <c r="U948" s="4" t="n"/>
      <c r="V948" s="4" t="n"/>
    </row>
    <row r="949">
      <c r="R949" s="3" t="n"/>
      <c r="U949" s="4" t="n"/>
      <c r="V949" s="4" t="n"/>
    </row>
    <row r="950">
      <c r="R950" s="3" t="n"/>
      <c r="U950" s="4" t="n"/>
      <c r="V950" s="4" t="n"/>
    </row>
    <row r="951">
      <c r="R951" s="3" t="n"/>
      <c r="U951" s="4" t="n"/>
      <c r="V951" s="4" t="n"/>
    </row>
    <row r="952">
      <c r="R952" s="3" t="n"/>
      <c r="U952" s="4" t="n"/>
      <c r="V952" s="4" t="n"/>
    </row>
    <row r="953">
      <c r="R953" s="3" t="n"/>
      <c r="U953" s="4" t="n"/>
      <c r="V953" s="4" t="n"/>
    </row>
    <row r="954">
      <c r="R954" s="3" t="n"/>
      <c r="U954" s="4" t="n"/>
      <c r="V954" s="4" t="n"/>
    </row>
    <row r="955">
      <c r="R955" s="3" t="n"/>
      <c r="U955" s="4" t="n"/>
      <c r="V955" s="4" t="n"/>
    </row>
    <row r="956">
      <c r="R956" s="3" t="n"/>
      <c r="U956" s="4" t="n"/>
      <c r="V956" s="4" t="n"/>
    </row>
    <row r="957">
      <c r="R957" s="3" t="n"/>
      <c r="U957" s="4" t="n"/>
      <c r="V957" s="4" t="n"/>
    </row>
    <row r="958">
      <c r="R958" s="3" t="n"/>
      <c r="U958" s="4" t="n"/>
      <c r="V958" s="4" t="n"/>
    </row>
    <row r="959">
      <c r="R959" s="3" t="n"/>
      <c r="U959" s="4" t="n"/>
      <c r="V959" s="4" t="n"/>
    </row>
    <row r="960">
      <c r="R960" s="3" t="n"/>
      <c r="U960" s="4" t="n"/>
      <c r="V960" s="4" t="n"/>
    </row>
    <row r="961">
      <c r="R961" s="3" t="n"/>
      <c r="U961" s="4" t="n"/>
      <c r="V961" s="4" t="n"/>
    </row>
    <row r="962">
      <c r="R962" s="3" t="n"/>
      <c r="U962" s="4" t="n"/>
      <c r="V962" s="4" t="n"/>
    </row>
    <row r="963">
      <c r="R963" s="3" t="n"/>
      <c r="U963" s="4" t="n"/>
      <c r="V963" s="4" t="n"/>
    </row>
    <row r="964">
      <c r="R964" s="3" t="n"/>
      <c r="U964" s="4" t="n"/>
      <c r="V964" s="4" t="n"/>
    </row>
    <row r="965">
      <c r="R965" s="3" t="n"/>
      <c r="U965" s="4" t="n"/>
      <c r="V965" s="4" t="n"/>
    </row>
    <row r="966">
      <c r="R966" s="3" t="n"/>
      <c r="U966" s="4" t="n"/>
      <c r="V966" s="4" t="n"/>
    </row>
    <row r="967">
      <c r="R967" s="3" t="n"/>
      <c r="U967" s="4" t="n"/>
      <c r="V967" s="4" t="n"/>
    </row>
    <row r="968">
      <c r="R968" s="3" t="n"/>
      <c r="U968" s="4" t="n"/>
      <c r="V968" s="4" t="n"/>
    </row>
    <row r="969">
      <c r="R969" s="3" t="n"/>
      <c r="U969" s="4" t="n"/>
      <c r="V969" s="4" t="n"/>
    </row>
    <row r="970">
      <c r="R970" s="3" t="n"/>
      <c r="U970" s="4" t="n"/>
      <c r="V970" s="4" t="n"/>
    </row>
    <row r="971">
      <c r="R971" s="3" t="n"/>
      <c r="U971" s="4" t="n"/>
      <c r="V971" s="4" t="n"/>
    </row>
    <row r="972">
      <c r="R972" s="3" t="n"/>
      <c r="U972" s="4" t="n"/>
      <c r="V972" s="4" t="n"/>
    </row>
    <row r="973">
      <c r="R973" s="3" t="n"/>
      <c r="U973" s="4" t="n"/>
      <c r="V973" s="4" t="n"/>
    </row>
    <row r="974">
      <c r="R974" s="3" t="n"/>
      <c r="U974" s="4" t="n"/>
      <c r="V974" s="4" t="n"/>
    </row>
    <row r="975">
      <c r="R975" s="3" t="n"/>
      <c r="U975" s="4" t="n"/>
      <c r="V975" s="4" t="n"/>
    </row>
    <row r="976">
      <c r="R976" s="3" t="n"/>
      <c r="U976" s="4" t="n"/>
      <c r="V976" s="4" t="n"/>
    </row>
    <row r="977">
      <c r="R977" s="3" t="n"/>
      <c r="U977" s="4" t="n"/>
      <c r="V977" s="4" t="n"/>
    </row>
    <row r="978">
      <c r="R978" s="3" t="n"/>
      <c r="U978" s="4" t="n"/>
      <c r="V978" s="4" t="n"/>
    </row>
    <row r="979">
      <c r="R979" s="3" t="n"/>
      <c r="U979" s="4" t="n"/>
      <c r="V979" s="4" t="n"/>
    </row>
    <row r="980">
      <c r="R980" s="3" t="n"/>
      <c r="U980" s="4" t="n"/>
      <c r="V980" s="4" t="n"/>
    </row>
    <row r="981">
      <c r="R981" s="3" t="n"/>
      <c r="U981" s="4" t="n"/>
      <c r="V981" s="4" t="n"/>
    </row>
    <row r="982">
      <c r="R982" s="3" t="n"/>
      <c r="U982" s="4" t="n"/>
      <c r="V982" s="4" t="n"/>
    </row>
    <row r="983">
      <c r="R983" s="3" t="n"/>
      <c r="U983" s="4" t="n"/>
      <c r="V983" s="4" t="n"/>
    </row>
    <row r="984">
      <c r="R984" s="3" t="n"/>
      <c r="U984" s="4" t="n"/>
      <c r="V984" s="4" t="n"/>
    </row>
    <row r="985">
      <c r="R985" s="3" t="n"/>
      <c r="U985" s="4" t="n"/>
      <c r="V985" s="4" t="n"/>
    </row>
    <row r="986">
      <c r="R986" s="3" t="n"/>
      <c r="U986" s="4" t="n"/>
      <c r="V986" s="4" t="n"/>
    </row>
    <row r="987">
      <c r="R987" s="3" t="n"/>
      <c r="U987" s="4" t="n"/>
      <c r="V987" s="4" t="n"/>
    </row>
    <row r="988">
      <c r="R988" s="3" t="n"/>
      <c r="U988" s="4" t="n"/>
      <c r="V988" s="4" t="n"/>
    </row>
    <row r="989">
      <c r="R989" s="3" t="n"/>
      <c r="U989" s="4" t="n"/>
      <c r="V989" s="4" t="n"/>
    </row>
    <row r="990">
      <c r="R990" s="3" t="n"/>
      <c r="U990" s="4" t="n"/>
      <c r="V990" s="4" t="n"/>
    </row>
    <row r="991">
      <c r="R991" s="3" t="n"/>
      <c r="U991" s="4" t="n"/>
      <c r="V991" s="4" t="n"/>
    </row>
    <row r="992">
      <c r="R992" s="3" t="n"/>
      <c r="U992" s="4" t="n"/>
      <c r="V992" s="4" t="n"/>
    </row>
    <row r="993">
      <c r="R993" s="3" t="n"/>
      <c r="U993" s="4" t="n"/>
      <c r="V993" s="4" t="n"/>
    </row>
    <row r="994">
      <c r="R994" s="3" t="n"/>
      <c r="U994" s="4" t="n"/>
      <c r="V994" s="4" t="n"/>
    </row>
    <row r="995">
      <c r="R995" s="3" t="n"/>
      <c r="U995" s="4" t="n"/>
      <c r="V995" s="4" t="n"/>
    </row>
    <row r="996">
      <c r="R996" s="3" t="n"/>
      <c r="U996" s="4" t="n"/>
      <c r="V996" s="4" t="n"/>
    </row>
    <row r="997">
      <c r="R997" s="3" t="n"/>
      <c r="U997" s="4" t="n"/>
      <c r="V997" s="4" t="n"/>
    </row>
    <row r="998">
      <c r="R998" s="3" t="n"/>
      <c r="U998" s="4" t="n"/>
      <c r="V998" s="4" t="n"/>
    </row>
    <row r="999">
      <c r="R999" s="3" t="n"/>
      <c r="U999" s="4" t="n"/>
      <c r="V999" s="4" t="n"/>
    </row>
    <row r="1000">
      <c r="R1000" s="3" t="n"/>
      <c r="U1000" s="4" t="n"/>
      <c r="V1000" s="4" t="n"/>
    </row>
    <row r="1001">
      <c r="R1001" s="3" t="n"/>
      <c r="U1001" s="4" t="n"/>
      <c r="V1001" s="4" t="n"/>
    </row>
    <row r="1002">
      <c r="R1002" s="3" t="n"/>
      <c r="U1002" s="4" t="n"/>
      <c r="V1002" s="4" t="n"/>
    </row>
    <row r="1003">
      <c r="R1003" s="3" t="n"/>
      <c r="U1003" s="4" t="n"/>
      <c r="V1003" s="4" t="n"/>
    </row>
    <row r="1004">
      <c r="R1004" s="3" t="n"/>
      <c r="U1004" s="4" t="n"/>
      <c r="V1004" s="4" t="n"/>
    </row>
    <row r="1005">
      <c r="R1005" s="3" t="n"/>
      <c r="U1005" s="4" t="n"/>
      <c r="V1005" s="4" t="n"/>
    </row>
    <row r="1006">
      <c r="R1006" s="3" t="n"/>
      <c r="U1006" s="4" t="n"/>
      <c r="V1006" s="4" t="n"/>
    </row>
    <row r="1007">
      <c r="R1007" s="3" t="n"/>
      <c r="U1007" s="4" t="n"/>
      <c r="V1007" s="4" t="n"/>
    </row>
    <row r="1008">
      <c r="R1008" s="3" t="n"/>
      <c r="U1008" s="4" t="n"/>
      <c r="V1008" s="4" t="n"/>
    </row>
    <row r="1009">
      <c r="R1009" s="3" t="n"/>
      <c r="U1009" s="4" t="n"/>
      <c r="V1009" s="4" t="n"/>
    </row>
    <row r="1010">
      <c r="R1010" s="3" t="n"/>
      <c r="U1010" s="4" t="n"/>
      <c r="V1010" s="4" t="n"/>
    </row>
    <row r="1011">
      <c r="R1011" s="3" t="n"/>
      <c r="U1011" s="4" t="n"/>
      <c r="V1011" s="4" t="n"/>
    </row>
    <row r="1012">
      <c r="R1012" s="3" t="n"/>
      <c r="U1012" s="4" t="n"/>
      <c r="V1012" s="4" t="n"/>
    </row>
    <row r="1013">
      <c r="R1013" s="3" t="n"/>
      <c r="U1013" s="4" t="n"/>
      <c r="V1013" s="4" t="n"/>
    </row>
    <row r="1014">
      <c r="R1014" s="3" t="n"/>
      <c r="U1014" s="4" t="n"/>
      <c r="V1014" s="4" t="n"/>
    </row>
    <row r="1015">
      <c r="R1015" s="3" t="n"/>
      <c r="U1015" s="4" t="n"/>
      <c r="V1015" s="4" t="n"/>
    </row>
    <row r="1016">
      <c r="R1016" s="3" t="n"/>
      <c r="U1016" s="4" t="n"/>
      <c r="V1016" s="4" t="n"/>
    </row>
    <row r="1017">
      <c r="R1017" s="3" t="n"/>
      <c r="U1017" s="4" t="n"/>
      <c r="V1017" s="4" t="n"/>
    </row>
    <row r="1018">
      <c r="R1018" s="3" t="n"/>
      <c r="U1018" s="4" t="n"/>
      <c r="V1018" s="4" t="n"/>
    </row>
    <row r="1019">
      <c r="R1019" s="3" t="n"/>
      <c r="U1019" s="4" t="n"/>
      <c r="V1019" s="4" t="n"/>
    </row>
    <row r="1020">
      <c r="R1020" s="3" t="n"/>
      <c r="U1020" s="4" t="n"/>
      <c r="V1020" s="4" t="n"/>
    </row>
    <row r="1021">
      <c r="R1021" s="3" t="n"/>
      <c r="U1021" s="4" t="n"/>
      <c r="V1021" s="4" t="n"/>
    </row>
    <row r="1022">
      <c r="R1022" s="3" t="n"/>
      <c r="U1022" s="4" t="n"/>
      <c r="V1022" s="4" t="n"/>
    </row>
    <row r="1023">
      <c r="R1023" s="3" t="n"/>
      <c r="U1023" s="4" t="n"/>
      <c r="V1023" s="4" t="n"/>
    </row>
    <row r="1024">
      <c r="R1024" s="3" t="n"/>
      <c r="U1024" s="4" t="n"/>
      <c r="V1024" s="4" t="n"/>
    </row>
    <row r="1025">
      <c r="R1025" s="3" t="n"/>
      <c r="U1025" s="4" t="n"/>
      <c r="V1025" s="4" t="n"/>
    </row>
    <row r="1026">
      <c r="R1026" s="3" t="n"/>
      <c r="U1026" s="4" t="n"/>
      <c r="V1026" s="4" t="n"/>
    </row>
    <row r="1027">
      <c r="R1027" s="3" t="n"/>
      <c r="U1027" s="4" t="n"/>
      <c r="V1027" s="4" t="n"/>
    </row>
    <row r="1028">
      <c r="R1028" s="3" t="n"/>
      <c r="U1028" s="4" t="n"/>
      <c r="V1028" s="4" t="n"/>
    </row>
    <row r="1029">
      <c r="R1029" s="3" t="n"/>
      <c r="U1029" s="4" t="n"/>
      <c r="V1029" s="4" t="n"/>
    </row>
    <row r="1030">
      <c r="R1030" s="3" t="n"/>
      <c r="U1030" s="4" t="n"/>
      <c r="V1030" s="4" t="n"/>
    </row>
    <row r="1031">
      <c r="R1031" s="3" t="n"/>
      <c r="U1031" s="4" t="n"/>
      <c r="V1031" s="4" t="n"/>
    </row>
    <row r="1032">
      <c r="R1032" s="3" t="n"/>
      <c r="U1032" s="4" t="n"/>
      <c r="V1032" s="4" t="n"/>
    </row>
    <row r="1033">
      <c r="R1033" s="3" t="n"/>
      <c r="U1033" s="4" t="n"/>
      <c r="V1033" s="4" t="n"/>
    </row>
    <row r="1034">
      <c r="R1034" s="3" t="n"/>
      <c r="U1034" s="4" t="n"/>
      <c r="V1034" s="4" t="n"/>
    </row>
    <row r="1035">
      <c r="R1035" s="3" t="n"/>
      <c r="U1035" s="4" t="n"/>
      <c r="V1035" s="4" t="n"/>
    </row>
    <row r="1036">
      <c r="R1036" s="3" t="n"/>
      <c r="U1036" s="4" t="n"/>
      <c r="V1036" s="4" t="n"/>
    </row>
    <row r="1037">
      <c r="R1037" s="3" t="n"/>
      <c r="U1037" s="4" t="n"/>
      <c r="V1037" s="4" t="n"/>
    </row>
    <row r="1038">
      <c r="R1038" s="3" t="n"/>
      <c r="U1038" s="4" t="n"/>
      <c r="V1038" s="4" t="n"/>
    </row>
    <row r="1039">
      <c r="R1039" s="3" t="n"/>
      <c r="U1039" s="4" t="n"/>
      <c r="V1039" s="4" t="n"/>
    </row>
    <row r="1040">
      <c r="R1040" s="3" t="n"/>
      <c r="U1040" s="4" t="n"/>
      <c r="V1040" s="4" t="n"/>
    </row>
    <row r="1041">
      <c r="R1041" s="3" t="n"/>
      <c r="U1041" s="4" t="n"/>
      <c r="V1041" s="4" t="n"/>
    </row>
    <row r="1042">
      <c r="R1042" s="3" t="n"/>
      <c r="U1042" s="4" t="n"/>
      <c r="V1042" s="4" t="n"/>
    </row>
    <row r="1043">
      <c r="R1043" s="3" t="n"/>
      <c r="U1043" s="4" t="n"/>
      <c r="V1043" s="4" t="n"/>
    </row>
    <row r="1044">
      <c r="R1044" s="3" t="n"/>
      <c r="U1044" s="4" t="n"/>
      <c r="V1044" s="4" t="n"/>
    </row>
    <row r="1045">
      <c r="R1045" s="3" t="n"/>
      <c r="U1045" s="4" t="n"/>
      <c r="V1045" s="4" t="n"/>
    </row>
    <row r="1046">
      <c r="R1046" s="3" t="n"/>
      <c r="U1046" s="4" t="n"/>
      <c r="V1046" s="4" t="n"/>
    </row>
    <row r="1047">
      <c r="R1047" s="3" t="n"/>
      <c r="U1047" s="4" t="n"/>
      <c r="V1047" s="4" t="n"/>
    </row>
    <row r="1048">
      <c r="R1048" s="3" t="n"/>
      <c r="U1048" s="4" t="n"/>
      <c r="V1048" s="4" t="n"/>
    </row>
    <row r="1049">
      <c r="R1049" s="3" t="n"/>
      <c r="U1049" s="4" t="n"/>
      <c r="V1049" s="4" t="n"/>
    </row>
    <row r="1050">
      <c r="R1050" s="3" t="n"/>
      <c r="U1050" s="4" t="n"/>
      <c r="V1050" s="4" t="n"/>
    </row>
    <row r="1051">
      <c r="R1051" s="3" t="n"/>
      <c r="U1051" s="4" t="n"/>
      <c r="V1051" s="4" t="n"/>
    </row>
    <row r="1052">
      <c r="R1052" s="3" t="n"/>
      <c r="U1052" s="4" t="n"/>
      <c r="V1052" s="4" t="n"/>
    </row>
    <row r="1053">
      <c r="R1053" s="3" t="n"/>
      <c r="U1053" s="4" t="n"/>
      <c r="V1053" s="4" t="n"/>
    </row>
    <row r="1054">
      <c r="R1054" s="3" t="n"/>
      <c r="U1054" s="4" t="n"/>
      <c r="V1054" s="4" t="n"/>
    </row>
    <row r="1055">
      <c r="R1055" s="3" t="n"/>
      <c r="U1055" s="4" t="n"/>
      <c r="V1055" s="4" t="n"/>
    </row>
    <row r="1056">
      <c r="R1056" s="3" t="n"/>
      <c r="U1056" s="4" t="n"/>
      <c r="V1056" s="4" t="n"/>
    </row>
    <row r="1057">
      <c r="R1057" s="3" t="n"/>
      <c r="U1057" s="4" t="n"/>
      <c r="V1057" s="4" t="n"/>
    </row>
    <row r="1058">
      <c r="R1058" s="3" t="n"/>
      <c r="U1058" s="4" t="n"/>
      <c r="V1058" s="4" t="n"/>
    </row>
    <row r="1059">
      <c r="R1059" s="3" t="n"/>
      <c r="U1059" s="4" t="n"/>
      <c r="V1059" s="4" t="n"/>
    </row>
    <row r="1060">
      <c r="R1060" s="3" t="n"/>
      <c r="U1060" s="4" t="n"/>
      <c r="V1060" s="4" t="n"/>
    </row>
    <row r="1061">
      <c r="R1061" s="3" t="n"/>
      <c r="U1061" s="4" t="n"/>
      <c r="V1061" s="4" t="n"/>
    </row>
    <row r="1062">
      <c r="R1062" s="3" t="n"/>
      <c r="U1062" s="4" t="n"/>
      <c r="V1062" s="4" t="n"/>
    </row>
    <row r="1063">
      <c r="R1063" s="3" t="n"/>
      <c r="U1063" s="4" t="n"/>
      <c r="V1063" s="4" t="n"/>
    </row>
    <row r="1064">
      <c r="R1064" s="3" t="n"/>
      <c r="U1064" s="4" t="n"/>
      <c r="V1064" s="4" t="n"/>
    </row>
    <row r="1065">
      <c r="R1065" s="3" t="n"/>
      <c r="U1065" s="4" t="n"/>
      <c r="V1065" s="4" t="n"/>
    </row>
    <row r="1066">
      <c r="R1066" s="3" t="n"/>
      <c r="U1066" s="4" t="n"/>
      <c r="V1066" s="4" t="n"/>
    </row>
    <row r="1067">
      <c r="R1067" s="3" t="n"/>
      <c r="U1067" s="4" t="n"/>
      <c r="V1067" s="4" t="n"/>
    </row>
    <row r="1068">
      <c r="R1068" s="3" t="n"/>
      <c r="U1068" s="4" t="n"/>
      <c r="V1068" s="4" t="n"/>
    </row>
    <row r="1069">
      <c r="R1069" s="3" t="n"/>
      <c r="U1069" s="4" t="n"/>
      <c r="V1069" s="4" t="n"/>
    </row>
    <row r="1070">
      <c r="R1070" s="3" t="n"/>
      <c r="U1070" s="4" t="n"/>
      <c r="V1070" s="4" t="n"/>
    </row>
    <row r="1071">
      <c r="R1071" s="3" t="n"/>
      <c r="U1071" s="4" t="n"/>
      <c r="V1071" s="4" t="n"/>
    </row>
    <row r="1072">
      <c r="R1072" s="3" t="n"/>
      <c r="U1072" s="4" t="n"/>
      <c r="V1072" s="4" t="n"/>
    </row>
    <row r="1073">
      <c r="R1073" s="3" t="n"/>
      <c r="U1073" s="4" t="n"/>
      <c r="V1073" s="4" t="n"/>
    </row>
    <row r="1074">
      <c r="R1074" s="3" t="n"/>
      <c r="U1074" s="4" t="n"/>
      <c r="V1074" s="4" t="n"/>
    </row>
    <row r="1075">
      <c r="R1075" s="3" t="n"/>
      <c r="U1075" s="4" t="n"/>
      <c r="V1075" s="4" t="n"/>
    </row>
    <row r="1076">
      <c r="R1076" s="3" t="n"/>
      <c r="U1076" s="4" t="n"/>
      <c r="V1076" s="4" t="n"/>
    </row>
    <row r="1077">
      <c r="R1077" s="3" t="n"/>
      <c r="U1077" s="4" t="n"/>
      <c r="V1077" s="4" t="n"/>
    </row>
    <row r="1078">
      <c r="R1078" s="3" t="n"/>
      <c r="U1078" s="4" t="n"/>
      <c r="V1078" s="4" t="n"/>
    </row>
    <row r="1079">
      <c r="R1079" s="3" t="n"/>
      <c r="U1079" s="4" t="n"/>
      <c r="V1079" s="4" t="n"/>
    </row>
    <row r="1080">
      <c r="R1080" s="3" t="n"/>
      <c r="U1080" s="4" t="n"/>
      <c r="V1080" s="4" t="n"/>
    </row>
    <row r="1081">
      <c r="R1081" s="3" t="n"/>
      <c r="U1081" s="4" t="n"/>
      <c r="V1081" s="4" t="n"/>
    </row>
    <row r="1082">
      <c r="R1082" s="3" t="n"/>
      <c r="U1082" s="4" t="n"/>
      <c r="V1082" s="4" t="n"/>
    </row>
    <row r="1083">
      <c r="R1083" s="3" t="n"/>
      <c r="U1083" s="4" t="n"/>
      <c r="V1083" s="4" t="n"/>
    </row>
    <row r="1084">
      <c r="R1084" s="3" t="n"/>
      <c r="U1084" s="4" t="n"/>
      <c r="V1084" s="4" t="n"/>
    </row>
    <row r="1085">
      <c r="R1085" s="3" t="n"/>
      <c r="U1085" s="4" t="n"/>
      <c r="V1085" s="4" t="n"/>
    </row>
    <row r="1086">
      <c r="R1086" s="3" t="n"/>
      <c r="U1086" s="4" t="n"/>
      <c r="V1086" s="4" t="n"/>
    </row>
    <row r="1087">
      <c r="R1087" s="3" t="n"/>
      <c r="U1087" s="4" t="n"/>
      <c r="V1087" s="4" t="n"/>
    </row>
    <row r="1088">
      <c r="R1088" s="3" t="n"/>
      <c r="U1088" s="4" t="n"/>
      <c r="V1088" s="4" t="n"/>
    </row>
    <row r="1089">
      <c r="R1089" s="3" t="n"/>
      <c r="U1089" s="4" t="n"/>
      <c r="V1089" s="4" t="n"/>
    </row>
    <row r="1090">
      <c r="R1090" s="3" t="n"/>
      <c r="U1090" s="4" t="n"/>
      <c r="V1090" s="4" t="n"/>
    </row>
    <row r="1091">
      <c r="R1091" s="3" t="n"/>
      <c r="U1091" s="4" t="n"/>
      <c r="V1091" s="4" t="n"/>
    </row>
    <row r="1092">
      <c r="R1092" s="3" t="n"/>
      <c r="U1092" s="4" t="n"/>
      <c r="V1092" s="4" t="n"/>
    </row>
    <row r="1093">
      <c r="R1093" s="3" t="n"/>
      <c r="U1093" s="4" t="n"/>
      <c r="V1093" s="4" t="n"/>
    </row>
    <row r="1094">
      <c r="R1094" s="3" t="n"/>
      <c r="U1094" s="4" t="n"/>
      <c r="V1094" s="4" t="n"/>
    </row>
    <row r="1095">
      <c r="R1095" s="3" t="n"/>
      <c r="U1095" s="4" t="n"/>
      <c r="V1095" s="4" t="n"/>
    </row>
    <row r="1096">
      <c r="R1096" s="3" t="n"/>
      <c r="U1096" s="4" t="n"/>
      <c r="V1096" s="4" t="n"/>
    </row>
    <row r="1097">
      <c r="R1097" s="3" t="n"/>
      <c r="U1097" s="4" t="n"/>
      <c r="V1097" s="4" t="n"/>
    </row>
    <row r="1098">
      <c r="R1098" s="3" t="n"/>
      <c r="U1098" s="4" t="n"/>
      <c r="V1098" s="4" t="n"/>
    </row>
    <row r="1099">
      <c r="R1099" s="3" t="n"/>
      <c r="U1099" s="4" t="n"/>
      <c r="V1099" s="4" t="n"/>
    </row>
    <row r="1100">
      <c r="R1100" s="3" t="n"/>
      <c r="U1100" s="4" t="n"/>
      <c r="V1100" s="4" t="n"/>
    </row>
    <row r="1101">
      <c r="R1101" s="3" t="n"/>
      <c r="U1101" s="4" t="n"/>
      <c r="V1101" s="4" t="n"/>
    </row>
    <row r="1102">
      <c r="R1102" s="3" t="n"/>
      <c r="U1102" s="4" t="n"/>
      <c r="V1102" s="4" t="n"/>
    </row>
    <row r="1103">
      <c r="R1103" s="3" t="n"/>
      <c r="U1103" s="4" t="n"/>
      <c r="V1103" s="4" t="n"/>
    </row>
    <row r="1104">
      <c r="R1104" s="3" t="n"/>
      <c r="U1104" s="4" t="n"/>
      <c r="V1104" s="4" t="n"/>
    </row>
    <row r="1105">
      <c r="R1105" s="3" t="n"/>
      <c r="U1105" s="4" t="n"/>
      <c r="V1105" s="4" t="n"/>
    </row>
    <row r="1106">
      <c r="R1106" s="3" t="n"/>
      <c r="U1106" s="4" t="n"/>
      <c r="V1106" s="4" t="n"/>
    </row>
    <row r="1107">
      <c r="R1107" s="3" t="n"/>
      <c r="U1107" s="4" t="n"/>
      <c r="V1107" s="4" t="n"/>
    </row>
    <row r="1108">
      <c r="R1108" s="3" t="n"/>
      <c r="U1108" s="4" t="n"/>
      <c r="V1108" s="4" t="n"/>
    </row>
    <row r="1109">
      <c r="R1109" s="3" t="n"/>
      <c r="U1109" s="4" t="n"/>
      <c r="V1109" s="4" t="n"/>
    </row>
    <row r="1110">
      <c r="R1110" s="3" t="n"/>
      <c r="U1110" s="4" t="n"/>
      <c r="V1110" s="4" t="n"/>
    </row>
    <row r="1111">
      <c r="R1111" s="3" t="n"/>
      <c r="U1111" s="4" t="n"/>
      <c r="V1111" s="4" t="n"/>
    </row>
    <row r="1112">
      <c r="R1112" s="3" t="n"/>
      <c r="U1112" s="4" t="n"/>
      <c r="V1112" s="4" t="n"/>
    </row>
    <row r="1113">
      <c r="R1113" s="3" t="n"/>
      <c r="U1113" s="4" t="n"/>
      <c r="V1113" s="4" t="n"/>
    </row>
    <row r="1114">
      <c r="R1114" s="3" t="n"/>
      <c r="U1114" s="4" t="n"/>
      <c r="V1114" s="4" t="n"/>
    </row>
    <row r="1115">
      <c r="R1115" s="3" t="n"/>
      <c r="U1115" s="4" t="n"/>
      <c r="V1115" s="4" t="n"/>
    </row>
    <row r="1116">
      <c r="R1116" s="3" t="n"/>
      <c r="U1116" s="4" t="n"/>
      <c r="V1116" s="4" t="n"/>
    </row>
    <row r="1117">
      <c r="R1117" s="3" t="n"/>
      <c r="U1117" s="4" t="n"/>
      <c r="V1117" s="4" t="n"/>
    </row>
    <row r="1118">
      <c r="R1118" s="3" t="n"/>
      <c r="U1118" s="4" t="n"/>
      <c r="V1118" s="4" t="n"/>
    </row>
    <row r="1119">
      <c r="R1119" s="3" t="n"/>
      <c r="U1119" s="4" t="n"/>
      <c r="V1119" s="4" t="n"/>
    </row>
    <row r="1120">
      <c r="R1120" s="3" t="n"/>
      <c r="U1120" s="4" t="n"/>
      <c r="V1120" s="4" t="n"/>
    </row>
    <row r="1121">
      <c r="R1121" s="3" t="n"/>
      <c r="U1121" s="4" t="n"/>
      <c r="V1121" s="4" t="n"/>
    </row>
    <row r="1122">
      <c r="R1122" s="3" t="n"/>
      <c r="U1122" s="4" t="n"/>
      <c r="V1122" s="4" t="n"/>
    </row>
    <row r="1123">
      <c r="R1123" s="3" t="n"/>
      <c r="U1123" s="4" t="n"/>
      <c r="V1123" s="4" t="n"/>
    </row>
    <row r="1124">
      <c r="R1124" s="3" t="n"/>
      <c r="U1124" s="4" t="n"/>
      <c r="V1124" s="4" t="n"/>
    </row>
    <row r="1125">
      <c r="R1125" s="3" t="n"/>
      <c r="U1125" s="4" t="n"/>
      <c r="V1125" s="4" t="n"/>
    </row>
    <row r="1126">
      <c r="R1126" s="3" t="n"/>
      <c r="U1126" s="4" t="n"/>
      <c r="V1126" s="4" t="n"/>
    </row>
    <row r="1127">
      <c r="R1127" s="3" t="n"/>
      <c r="U1127" s="4" t="n"/>
      <c r="V1127" s="4" t="n"/>
    </row>
    <row r="1128">
      <c r="R1128" s="3" t="n"/>
      <c r="U1128" s="4" t="n"/>
      <c r="V1128" s="4" t="n"/>
    </row>
    <row r="1129">
      <c r="R1129" s="3" t="n"/>
      <c r="U1129" s="4" t="n"/>
      <c r="V1129" s="4" t="n"/>
    </row>
    <row r="1130">
      <c r="R1130" s="3" t="n"/>
      <c r="U1130" s="4" t="n"/>
      <c r="V1130" s="4" t="n"/>
    </row>
    <row r="1131">
      <c r="R1131" s="3" t="n"/>
      <c r="U1131" s="4" t="n"/>
      <c r="V1131" s="4" t="n"/>
    </row>
    <row r="1132">
      <c r="R1132" s="3" t="n"/>
      <c r="U1132" s="4" t="n"/>
      <c r="V1132" s="4" t="n"/>
    </row>
    <row r="1133">
      <c r="R1133" s="3" t="n"/>
      <c r="U1133" s="4" t="n"/>
      <c r="V1133" s="4" t="n"/>
    </row>
    <row r="1134">
      <c r="R1134" s="3" t="n"/>
      <c r="U1134" s="4" t="n"/>
      <c r="V1134" s="4" t="n"/>
    </row>
    <row r="1135">
      <c r="R1135" s="3" t="n"/>
      <c r="U1135" s="4" t="n"/>
      <c r="V1135" s="4" t="n"/>
    </row>
    <row r="1136">
      <c r="R1136" s="3" t="n"/>
      <c r="U1136" s="4" t="n"/>
      <c r="V1136" s="4" t="n"/>
    </row>
    <row r="1137">
      <c r="R1137" s="3" t="n"/>
      <c r="U1137" s="4" t="n"/>
      <c r="V1137" s="4" t="n"/>
    </row>
    <row r="1138">
      <c r="R1138" s="3" t="n"/>
      <c r="U1138" s="4" t="n"/>
      <c r="V1138" s="4" t="n"/>
    </row>
    <row r="1139">
      <c r="R1139" s="3" t="n"/>
      <c r="U1139" s="4" t="n"/>
      <c r="V1139" s="4" t="n"/>
    </row>
    <row r="1140">
      <c r="R1140" s="3" t="n"/>
      <c r="U1140" s="4" t="n"/>
      <c r="V1140" s="4" t="n"/>
    </row>
    <row r="1141">
      <c r="R1141" s="3" t="n"/>
      <c r="U1141" s="4" t="n"/>
      <c r="V1141" s="4" t="n"/>
    </row>
    <row r="1142">
      <c r="R1142" s="3" t="n"/>
      <c r="U1142" s="4" t="n"/>
      <c r="V1142" s="4" t="n"/>
    </row>
    <row r="1143">
      <c r="R1143" s="3" t="n"/>
      <c r="U1143" s="4" t="n"/>
      <c r="V1143" s="4" t="n"/>
    </row>
    <row r="1144">
      <c r="R1144" s="3" t="n"/>
      <c r="U1144" s="4" t="n"/>
      <c r="V1144" s="4" t="n"/>
    </row>
    <row r="1145">
      <c r="R1145" s="3" t="n"/>
      <c r="U1145" s="4" t="n"/>
      <c r="V1145" s="4" t="n"/>
    </row>
    <row r="1146">
      <c r="R1146" s="3" t="n"/>
      <c r="U1146" s="4" t="n"/>
      <c r="V1146" s="4" t="n"/>
    </row>
    <row r="1147">
      <c r="R1147" s="3" t="n"/>
      <c r="U1147" s="4" t="n"/>
      <c r="V1147" s="4" t="n"/>
    </row>
    <row r="1148">
      <c r="R1148" s="3" t="n"/>
      <c r="U1148" s="4" t="n"/>
      <c r="V1148" s="4" t="n"/>
    </row>
    <row r="1149">
      <c r="R1149" s="3" t="n"/>
      <c r="U1149" s="4" t="n"/>
      <c r="V1149" s="4" t="n"/>
    </row>
    <row r="1150">
      <c r="R1150" s="3" t="n"/>
      <c r="U1150" s="4" t="n"/>
      <c r="V1150" s="4" t="n"/>
    </row>
    <row r="1151">
      <c r="R1151" s="3" t="n"/>
      <c r="U1151" s="4" t="n"/>
      <c r="V1151" s="4" t="n"/>
    </row>
    <row r="1152">
      <c r="R1152" s="3" t="n"/>
      <c r="U1152" s="4" t="n"/>
      <c r="V1152" s="4" t="n"/>
    </row>
    <row r="1153">
      <c r="R1153" s="3" t="n"/>
      <c r="U1153" s="4" t="n"/>
      <c r="V1153" s="4" t="n"/>
    </row>
    <row r="1154">
      <c r="R1154" s="3" t="n"/>
      <c r="U1154" s="4" t="n"/>
      <c r="V1154" s="4" t="n"/>
    </row>
    <row r="1155">
      <c r="R1155" s="3" t="n"/>
      <c r="U1155" s="4" t="n"/>
      <c r="V1155" s="4" t="n"/>
    </row>
    <row r="1156">
      <c r="R1156" s="3" t="n"/>
      <c r="U1156" s="4" t="n"/>
      <c r="V1156" s="4" t="n"/>
    </row>
    <row r="1157">
      <c r="R1157" s="3" t="n"/>
      <c r="U1157" s="4" t="n"/>
      <c r="V1157" s="4" t="n"/>
    </row>
    <row r="1158">
      <c r="R1158" s="3" t="n"/>
      <c r="U1158" s="4" t="n"/>
      <c r="V1158" s="4" t="n"/>
    </row>
    <row r="1159">
      <c r="R1159" s="3" t="n"/>
      <c r="U1159" s="4" t="n"/>
      <c r="V1159" s="4" t="n"/>
    </row>
    <row r="1160">
      <c r="R1160" s="3" t="n"/>
      <c r="U1160" s="4" t="n"/>
      <c r="V1160" s="4" t="n"/>
    </row>
    <row r="1161">
      <c r="R1161" s="3" t="n"/>
      <c r="U1161" s="4" t="n"/>
      <c r="V1161" s="4" t="n"/>
    </row>
    <row r="1162">
      <c r="R1162" s="3" t="n"/>
      <c r="U1162" s="4" t="n"/>
      <c r="V1162" s="4" t="n"/>
    </row>
    <row r="1163">
      <c r="R1163" s="3" t="n"/>
      <c r="U1163" s="4" t="n"/>
      <c r="V1163" s="4" t="n"/>
    </row>
    <row r="1164">
      <c r="R1164" s="3" t="n"/>
      <c r="U1164" s="4" t="n"/>
      <c r="V1164" s="4" t="n"/>
    </row>
    <row r="1165">
      <c r="R1165" s="3" t="n"/>
      <c r="U1165" s="4" t="n"/>
      <c r="V1165" s="4" t="n"/>
    </row>
    <row r="1166">
      <c r="R1166" s="3" t="n"/>
      <c r="U1166" s="4" t="n"/>
      <c r="V1166" s="4" t="n"/>
    </row>
    <row r="1167">
      <c r="R1167" s="3" t="n"/>
      <c r="U1167" s="4" t="n"/>
      <c r="V1167" s="4" t="n"/>
    </row>
    <row r="1168">
      <c r="R1168" s="3" t="n"/>
      <c r="U1168" s="4" t="n"/>
      <c r="V1168" s="4" t="n"/>
    </row>
    <row r="1169">
      <c r="R1169" s="3" t="n"/>
      <c r="U1169" s="4" t="n"/>
      <c r="V1169" s="4" t="n"/>
    </row>
    <row r="1170">
      <c r="R1170" s="3" t="n"/>
      <c r="U1170" s="4" t="n"/>
      <c r="V1170" s="4" t="n"/>
    </row>
    <row r="1171">
      <c r="R1171" s="3" t="n"/>
      <c r="U1171" s="4" t="n"/>
      <c r="V1171" s="4" t="n"/>
    </row>
    <row r="1172">
      <c r="R1172" s="3" t="n"/>
      <c r="U1172" s="4" t="n"/>
      <c r="V1172" s="4" t="n"/>
    </row>
    <row r="1173">
      <c r="R1173" s="3" t="n"/>
      <c r="U1173" s="4" t="n"/>
      <c r="V1173" s="4" t="n"/>
    </row>
    <row r="1174">
      <c r="R1174" s="3" t="n"/>
      <c r="U1174" s="4" t="n"/>
      <c r="V1174" s="4" t="n"/>
    </row>
    <row r="1175">
      <c r="R1175" s="3" t="n"/>
      <c r="U1175" s="4" t="n"/>
      <c r="V1175" s="4" t="n"/>
    </row>
    <row r="1176">
      <c r="R1176" s="3" t="n"/>
      <c r="U1176" s="4" t="n"/>
      <c r="V1176" s="4" t="n"/>
    </row>
    <row r="1177">
      <c r="R1177" s="3" t="n"/>
      <c r="U1177" s="4" t="n"/>
      <c r="V1177" s="4" t="n"/>
    </row>
    <row r="1178">
      <c r="R1178" s="3" t="n"/>
      <c r="U1178" s="4" t="n"/>
      <c r="V1178" s="4" t="n"/>
    </row>
    <row r="1179">
      <c r="R1179" s="3" t="n"/>
      <c r="U1179" s="4" t="n"/>
      <c r="V1179" s="4" t="n"/>
    </row>
    <row r="1180">
      <c r="R1180" s="3" t="n"/>
      <c r="U1180" s="4" t="n"/>
      <c r="V1180" s="4" t="n"/>
    </row>
    <row r="1181">
      <c r="R1181" s="3" t="n"/>
      <c r="U1181" s="4" t="n"/>
      <c r="V1181" s="4" t="n"/>
    </row>
    <row r="1182">
      <c r="R1182" s="3" t="n"/>
      <c r="U1182" s="4" t="n"/>
      <c r="V1182" s="4" t="n"/>
    </row>
    <row r="1183">
      <c r="R1183" s="3" t="n"/>
      <c r="U1183" s="4" t="n"/>
      <c r="V1183" s="4" t="n"/>
    </row>
    <row r="1184">
      <c r="R1184" s="3" t="n"/>
      <c r="U1184" s="4" t="n"/>
      <c r="V1184" s="4" t="n"/>
    </row>
    <row r="1185">
      <c r="R1185" s="3" t="n"/>
      <c r="U1185" s="4" t="n"/>
      <c r="V1185" s="4" t="n"/>
    </row>
    <row r="1186">
      <c r="R1186" s="3" t="n"/>
      <c r="U1186" s="4" t="n"/>
      <c r="V1186" s="4" t="n"/>
    </row>
    <row r="1187">
      <c r="R1187" s="3" t="n"/>
      <c r="U1187" s="4" t="n"/>
      <c r="V1187" s="4" t="n"/>
    </row>
    <row r="1188">
      <c r="R1188" s="3" t="n"/>
      <c r="U1188" s="4" t="n"/>
      <c r="V1188" s="4" t="n"/>
    </row>
    <row r="1189">
      <c r="R1189" s="3" t="n"/>
      <c r="U1189" s="4" t="n"/>
      <c r="V1189" s="4" t="n"/>
    </row>
    <row r="1190">
      <c r="R1190" s="3" t="n"/>
      <c r="U1190" s="4" t="n"/>
      <c r="V1190" s="4" t="n"/>
    </row>
    <row r="1191">
      <c r="R1191" s="3" t="n"/>
      <c r="U1191" s="4" t="n"/>
      <c r="V1191" s="4" t="n"/>
    </row>
    <row r="1192">
      <c r="R1192" s="3" t="n"/>
      <c r="U1192" s="4" t="n"/>
      <c r="V1192" s="4" t="n"/>
    </row>
    <row r="1193">
      <c r="R1193" s="3" t="n"/>
      <c r="U1193" s="4" t="n"/>
      <c r="V1193" s="4" t="n"/>
    </row>
    <row r="1194">
      <c r="R1194" s="3" t="n"/>
      <c r="U1194" s="4" t="n"/>
      <c r="V1194" s="4" t="n"/>
    </row>
    <row r="1195">
      <c r="R1195" s="3" t="n"/>
      <c r="U1195" s="4" t="n"/>
      <c r="V1195" s="4" t="n"/>
    </row>
    <row r="1196">
      <c r="R1196" s="3" t="n"/>
      <c r="U1196" s="4" t="n"/>
      <c r="V1196" s="4" t="n"/>
    </row>
    <row r="1197">
      <c r="R1197" s="3" t="n"/>
      <c r="U1197" s="4" t="n"/>
      <c r="V1197" s="4" t="n"/>
    </row>
    <row r="1198">
      <c r="R1198" s="3" t="n"/>
      <c r="U1198" s="4" t="n"/>
      <c r="V1198" s="4" t="n"/>
    </row>
    <row r="1199">
      <c r="R1199" s="3" t="n"/>
      <c r="U1199" s="4" t="n"/>
      <c r="V1199" s="4" t="n"/>
    </row>
    <row r="1200">
      <c r="R1200" s="3" t="n"/>
      <c r="U1200" s="4" t="n"/>
      <c r="V1200" s="4" t="n"/>
    </row>
    <row r="1201">
      <c r="R1201" s="3" t="n"/>
      <c r="U1201" s="4" t="n"/>
      <c r="V1201" s="4" t="n"/>
    </row>
    <row r="1202">
      <c r="R1202" s="3" t="n"/>
      <c r="U1202" s="4" t="n"/>
      <c r="V1202" s="4" t="n"/>
    </row>
    <row r="1203">
      <c r="R1203" s="3" t="n"/>
      <c r="U1203" s="4" t="n"/>
      <c r="V1203" s="4" t="n"/>
    </row>
    <row r="1204">
      <c r="R1204" s="3" t="n"/>
      <c r="U1204" s="4" t="n"/>
      <c r="V1204" s="4" t="n"/>
    </row>
    <row r="1205">
      <c r="R1205" s="3" t="n"/>
      <c r="U1205" s="4" t="n"/>
      <c r="V1205" s="4" t="n"/>
    </row>
    <row r="1206">
      <c r="R1206" s="3" t="n"/>
      <c r="U1206" s="4" t="n"/>
      <c r="V1206" s="4" t="n"/>
    </row>
    <row r="1207">
      <c r="R1207" s="3" t="n"/>
      <c r="U1207" s="4" t="n"/>
      <c r="V1207" s="4" t="n"/>
    </row>
    <row r="1208">
      <c r="R1208" s="3" t="n"/>
      <c r="U1208" s="4" t="n"/>
      <c r="V1208" s="4" t="n"/>
    </row>
    <row r="1209">
      <c r="R1209" s="3" t="n"/>
      <c r="U1209" s="4" t="n"/>
      <c r="V1209" s="4" t="n"/>
    </row>
    <row r="1210">
      <c r="R1210" s="3" t="n"/>
      <c r="U1210" s="4" t="n"/>
      <c r="V1210" s="4" t="n"/>
    </row>
    <row r="1211">
      <c r="R1211" s="3" t="n"/>
      <c r="U1211" s="4" t="n"/>
      <c r="V1211" s="4" t="n"/>
    </row>
    <row r="1212">
      <c r="R1212" s="3" t="n"/>
      <c r="U1212" s="4" t="n"/>
      <c r="V1212" s="4" t="n"/>
    </row>
    <row r="1213">
      <c r="R1213" s="3" t="n"/>
      <c r="U1213" s="4" t="n"/>
      <c r="V1213" s="4" t="n"/>
    </row>
    <row r="1214">
      <c r="R1214" s="3" t="n"/>
      <c r="U1214" s="4" t="n"/>
      <c r="V1214" s="4" t="n"/>
    </row>
    <row r="1215">
      <c r="R1215" s="3" t="n"/>
      <c r="U1215" s="4" t="n"/>
      <c r="V1215" s="4" t="n"/>
    </row>
    <row r="1216">
      <c r="R1216" s="3" t="n"/>
      <c r="U1216" s="4" t="n"/>
      <c r="V1216" s="4" t="n"/>
    </row>
    <row r="1217">
      <c r="R1217" s="3" t="n"/>
      <c r="U1217" s="4" t="n"/>
      <c r="V1217" s="4" t="n"/>
    </row>
    <row r="1218">
      <c r="R1218" s="3" t="n"/>
      <c r="U1218" s="4" t="n"/>
      <c r="V1218" s="4" t="n"/>
    </row>
    <row r="1219">
      <c r="R1219" s="3" t="n"/>
      <c r="U1219" s="4" t="n"/>
      <c r="V1219" s="4" t="n"/>
    </row>
    <row r="1220">
      <c r="R1220" s="3" t="n"/>
      <c r="U1220" s="4" t="n"/>
      <c r="V1220" s="4" t="n"/>
    </row>
    <row r="1221">
      <c r="R1221" s="3" t="n"/>
      <c r="U1221" s="4" t="n"/>
      <c r="V1221" s="4" t="n"/>
    </row>
    <row r="1222">
      <c r="R1222" s="3" t="n"/>
      <c r="U1222" s="4" t="n"/>
      <c r="V1222" s="4" t="n"/>
    </row>
    <row r="1223">
      <c r="R1223" s="3" t="n"/>
      <c r="U1223" s="4" t="n"/>
      <c r="V1223" s="4" t="n"/>
    </row>
    <row r="1224">
      <c r="R1224" s="3" t="n"/>
      <c r="U1224" s="4" t="n"/>
      <c r="V1224" s="4" t="n"/>
    </row>
    <row r="1225">
      <c r="R1225" s="3" t="n"/>
      <c r="U1225" s="4" t="n"/>
      <c r="V1225" s="4" t="n"/>
    </row>
    <row r="1226">
      <c r="R1226" s="3" t="n"/>
      <c r="U1226" s="4" t="n"/>
      <c r="V1226" s="4" t="n"/>
    </row>
    <row r="1227">
      <c r="R1227" s="3" t="n"/>
      <c r="U1227" s="4" t="n"/>
      <c r="V1227" s="4" t="n"/>
    </row>
    <row r="1228">
      <c r="R1228" s="3" t="n"/>
      <c r="U1228" s="4" t="n"/>
      <c r="V1228" s="4" t="n"/>
    </row>
    <row r="1229">
      <c r="R1229" s="3" t="n"/>
      <c r="U1229" s="4" t="n"/>
      <c r="V1229" s="4" t="n"/>
    </row>
    <row r="1230">
      <c r="R1230" s="3" t="n"/>
      <c r="U1230" s="4" t="n"/>
      <c r="V1230" s="4" t="n"/>
    </row>
    <row r="1231">
      <c r="R1231" s="3" t="n"/>
      <c r="U1231" s="4" t="n"/>
      <c r="V1231" s="4" t="n"/>
    </row>
    <row r="1232">
      <c r="R1232" s="3" t="n"/>
      <c r="U1232" s="4" t="n"/>
      <c r="V1232" s="4" t="n"/>
    </row>
    <row r="1233">
      <c r="R1233" s="3" t="n"/>
      <c r="U1233" s="4" t="n"/>
      <c r="V1233" s="4" t="n"/>
    </row>
    <row r="1234">
      <c r="R1234" s="3" t="n"/>
      <c r="U1234" s="4" t="n"/>
      <c r="V1234" s="4" t="n"/>
    </row>
    <row r="1235">
      <c r="R1235" s="3" t="n"/>
      <c r="U1235" s="4" t="n"/>
      <c r="V1235" s="4" t="n"/>
    </row>
    <row r="1236">
      <c r="R1236" s="3" t="n"/>
      <c r="U1236" s="4" t="n"/>
      <c r="V1236" s="4" t="n"/>
    </row>
    <row r="1237">
      <c r="R1237" s="3" t="n"/>
      <c r="U1237" s="4" t="n"/>
      <c r="V1237" s="4" t="n"/>
    </row>
    <row r="1238">
      <c r="R1238" s="3" t="n"/>
      <c r="U1238" s="4" t="n"/>
      <c r="V1238" s="4" t="n"/>
    </row>
    <row r="1239">
      <c r="R1239" s="3" t="n"/>
      <c r="U1239" s="4" t="n"/>
      <c r="V1239" s="4" t="n"/>
    </row>
    <row r="1240">
      <c r="R1240" s="3" t="n"/>
      <c r="U1240" s="4" t="n"/>
      <c r="V1240" s="4" t="n"/>
    </row>
    <row r="1241">
      <c r="R1241" s="3" t="n"/>
      <c r="U1241" s="4" t="n"/>
      <c r="V1241" s="4" t="n"/>
    </row>
    <row r="1242">
      <c r="R1242" s="3" t="n"/>
      <c r="U1242" s="4" t="n"/>
      <c r="V1242" s="4" t="n"/>
    </row>
    <row r="1243">
      <c r="R1243" s="3" t="n"/>
      <c r="U1243" s="4" t="n"/>
      <c r="V1243" s="4" t="n"/>
    </row>
    <row r="1244">
      <c r="R1244" s="3" t="n"/>
      <c r="U1244" s="4" t="n"/>
      <c r="V1244" s="4" t="n"/>
    </row>
    <row r="1245">
      <c r="R1245" s="3" t="n"/>
      <c r="U1245" s="4" t="n"/>
      <c r="V1245" s="4" t="n"/>
    </row>
    <row r="1246">
      <c r="R1246" s="3" t="n"/>
      <c r="U1246" s="4" t="n"/>
      <c r="V1246" s="4" t="n"/>
    </row>
    <row r="1247">
      <c r="R1247" s="3" t="n"/>
      <c r="U1247" s="4" t="n"/>
      <c r="V1247" s="4" t="n"/>
    </row>
    <row r="1248">
      <c r="R1248" s="3" t="n"/>
      <c r="U1248" s="4" t="n"/>
      <c r="V1248" s="4" t="n"/>
    </row>
    <row r="1249">
      <c r="R1249" s="3" t="n"/>
      <c r="U1249" s="4" t="n"/>
      <c r="V1249" s="4" t="n"/>
    </row>
    <row r="1250">
      <c r="R1250" s="3" t="n"/>
      <c r="U1250" s="4" t="n"/>
      <c r="V1250" s="4" t="n"/>
    </row>
    <row r="1251">
      <c r="R1251" s="3" t="n"/>
      <c r="U1251" s="4" t="n"/>
      <c r="V1251" s="4" t="n"/>
    </row>
    <row r="1252">
      <c r="R1252" s="3" t="n"/>
      <c r="U1252" s="4" t="n"/>
      <c r="V1252" s="4" t="n"/>
    </row>
    <row r="1253">
      <c r="R1253" s="3" t="n"/>
      <c r="U1253" s="4" t="n"/>
      <c r="V1253" s="4" t="n"/>
    </row>
    <row r="1254">
      <c r="R1254" s="3" t="n"/>
      <c r="U1254" s="4" t="n"/>
      <c r="V1254" s="4" t="n"/>
    </row>
    <row r="1255">
      <c r="R1255" s="3" t="n"/>
      <c r="U1255" s="4" t="n"/>
      <c r="V1255" s="4" t="n"/>
    </row>
    <row r="1256">
      <c r="R1256" s="3" t="n"/>
      <c r="U1256" s="4" t="n"/>
      <c r="V1256" s="4" t="n"/>
    </row>
    <row r="1257">
      <c r="R1257" s="3" t="n"/>
      <c r="U1257" s="4" t="n"/>
      <c r="V1257" s="4" t="n"/>
    </row>
    <row r="1258">
      <c r="R1258" s="3" t="n"/>
      <c r="U1258" s="4" t="n"/>
      <c r="V1258" s="4" t="n"/>
    </row>
    <row r="1259">
      <c r="R1259" s="3" t="n"/>
      <c r="U1259" s="4" t="n"/>
      <c r="V1259" s="4" t="n"/>
    </row>
    <row r="1260">
      <c r="R1260" s="3" t="n"/>
      <c r="U1260" s="4" t="n"/>
      <c r="V1260" s="4" t="n"/>
    </row>
    <row r="1261">
      <c r="R1261" s="3" t="n"/>
      <c r="U1261" s="4" t="n"/>
      <c r="V1261" s="4" t="n"/>
    </row>
    <row r="1262">
      <c r="R1262" s="3" t="n"/>
      <c r="U1262" s="4" t="n"/>
      <c r="V1262" s="4" t="n"/>
    </row>
    <row r="1263">
      <c r="R1263" s="3" t="n"/>
      <c r="U1263" s="4" t="n"/>
      <c r="V1263" s="4" t="n"/>
    </row>
    <row r="1264">
      <c r="R1264" s="3" t="n"/>
      <c r="U1264" s="4" t="n"/>
      <c r="V1264" s="4" t="n"/>
    </row>
    <row r="1265">
      <c r="R1265" s="3" t="n"/>
      <c r="U1265" s="4" t="n"/>
      <c r="V1265" s="4" t="n"/>
    </row>
    <row r="1266">
      <c r="R1266" s="3" t="n"/>
      <c r="U1266" s="4" t="n"/>
      <c r="V1266" s="4" t="n"/>
    </row>
    <row r="1267">
      <c r="R1267" s="3" t="n"/>
      <c r="U1267" s="4" t="n"/>
      <c r="V1267" s="4" t="n"/>
    </row>
    <row r="1268">
      <c r="R1268" s="3" t="n"/>
      <c r="U1268" s="4" t="n"/>
      <c r="V1268" s="4" t="n"/>
    </row>
    <row r="1269">
      <c r="R1269" s="3" t="n"/>
      <c r="U1269" s="4" t="n"/>
      <c r="V1269" s="4" t="n"/>
    </row>
    <row r="1270">
      <c r="R1270" s="3" t="n"/>
      <c r="U1270" s="4" t="n"/>
      <c r="V1270" s="4" t="n"/>
    </row>
    <row r="1271">
      <c r="R1271" s="3" t="n"/>
      <c r="U1271" s="4" t="n"/>
      <c r="V1271" s="4" t="n"/>
    </row>
    <row r="1272">
      <c r="R1272" s="3" t="n"/>
      <c r="U1272" s="4" t="n"/>
      <c r="V1272" s="4" t="n"/>
    </row>
    <row r="1273">
      <c r="R1273" s="3" t="n"/>
      <c r="U1273" s="4" t="n"/>
      <c r="V1273" s="4" t="n"/>
    </row>
    <row r="1274">
      <c r="R1274" s="3" t="n"/>
      <c r="U1274" s="4" t="n"/>
      <c r="V1274" s="4" t="n"/>
    </row>
    <row r="1275">
      <c r="R1275" s="3" t="n"/>
      <c r="U1275" s="4" t="n"/>
      <c r="V1275" s="4" t="n"/>
    </row>
    <row r="1276">
      <c r="R1276" s="3" t="n"/>
      <c r="U1276" s="4" t="n"/>
      <c r="V1276" s="4" t="n"/>
    </row>
    <row r="1277">
      <c r="R1277" s="3" t="n"/>
      <c r="U1277" s="4" t="n"/>
      <c r="V1277" s="4" t="n"/>
    </row>
    <row r="1278">
      <c r="R1278" s="3" t="n"/>
      <c r="U1278" s="4" t="n"/>
      <c r="V1278" s="4" t="n"/>
    </row>
    <row r="1279">
      <c r="R1279" s="3" t="n"/>
      <c r="U1279" s="4" t="n"/>
      <c r="V1279" s="4" t="n"/>
    </row>
    <row r="1280">
      <c r="R1280" s="3" t="n"/>
      <c r="U1280" s="4" t="n"/>
      <c r="V1280" s="4" t="n"/>
    </row>
    <row r="1281">
      <c r="R1281" s="3" t="n"/>
      <c r="U1281" s="4" t="n"/>
      <c r="V1281" s="4" t="n"/>
    </row>
    <row r="1282">
      <c r="R1282" s="3" t="n"/>
      <c r="U1282" s="4" t="n"/>
      <c r="V1282" s="4" t="n"/>
    </row>
    <row r="1283">
      <c r="R1283" s="3" t="n"/>
      <c r="U1283" s="4" t="n"/>
      <c r="V1283" s="4" t="n"/>
    </row>
    <row r="1284">
      <c r="R1284" s="3" t="n"/>
      <c r="U1284" s="4" t="n"/>
      <c r="V1284" s="4" t="n"/>
    </row>
    <row r="1285">
      <c r="R1285" s="3" t="n"/>
      <c r="U1285" s="4" t="n"/>
      <c r="V1285" s="4" t="n"/>
    </row>
    <row r="1286">
      <c r="R1286" s="3" t="n"/>
      <c r="U1286" s="4" t="n"/>
      <c r="V1286" s="4" t="n"/>
    </row>
    <row r="1287">
      <c r="R1287" s="3" t="n"/>
      <c r="U1287" s="4" t="n"/>
      <c r="V1287" s="4" t="n"/>
    </row>
    <row r="1288">
      <c r="R1288" s="3" t="n"/>
      <c r="U1288" s="4" t="n"/>
      <c r="V1288" s="4" t="n"/>
    </row>
    <row r="1289">
      <c r="R1289" s="3" t="n"/>
      <c r="U1289" s="4" t="n"/>
      <c r="V1289" s="4" t="n"/>
    </row>
    <row r="1290">
      <c r="R1290" s="3" t="n"/>
      <c r="U1290" s="4" t="n"/>
      <c r="V1290" s="4" t="n"/>
    </row>
    <row r="1291">
      <c r="R1291" s="3" t="n"/>
      <c r="U1291" s="4" t="n"/>
      <c r="V1291" s="4" t="n"/>
    </row>
    <row r="1292">
      <c r="R1292" s="3" t="n"/>
      <c r="U1292" s="4" t="n"/>
      <c r="V1292" s="4" t="n"/>
    </row>
    <row r="1293">
      <c r="R1293" s="3" t="n"/>
      <c r="U1293" s="4" t="n"/>
      <c r="V1293" s="4" t="n"/>
    </row>
    <row r="1294">
      <c r="R1294" s="3" t="n"/>
      <c r="U1294" s="4" t="n"/>
      <c r="V1294" s="4" t="n"/>
    </row>
    <row r="1295">
      <c r="R1295" s="3" t="n"/>
      <c r="U1295" s="4" t="n"/>
      <c r="V1295" s="4" t="n"/>
    </row>
    <row r="1296">
      <c r="R1296" s="3" t="n"/>
      <c r="U1296" s="4" t="n"/>
      <c r="V1296" s="4" t="n"/>
    </row>
    <row r="1297">
      <c r="R1297" s="3" t="n"/>
      <c r="U1297" s="4" t="n"/>
      <c r="V1297" s="4" t="n"/>
    </row>
    <row r="1298">
      <c r="R1298" s="3" t="n"/>
      <c r="U1298" s="4" t="n"/>
      <c r="V1298" s="4" t="n"/>
    </row>
    <row r="1299">
      <c r="R1299" s="3" t="n"/>
      <c r="U1299" s="4" t="n"/>
      <c r="V1299" s="4" t="n"/>
    </row>
    <row r="1300">
      <c r="R1300" s="3" t="n"/>
      <c r="U1300" s="4" t="n"/>
      <c r="V1300" s="4" t="n"/>
    </row>
    <row r="1301">
      <c r="R1301" s="3" t="n"/>
      <c r="U1301" s="4" t="n"/>
      <c r="V1301" s="4" t="n"/>
    </row>
    <row r="1302">
      <c r="R1302" s="3" t="n"/>
      <c r="U1302" s="4" t="n"/>
      <c r="V1302" s="4" t="n"/>
    </row>
    <row r="1303">
      <c r="R1303" s="3" t="n"/>
      <c r="U1303" s="4" t="n"/>
      <c r="V1303" s="4" t="n"/>
    </row>
    <row r="1304">
      <c r="R1304" s="3" t="n"/>
      <c r="U1304" s="4" t="n"/>
      <c r="V1304" s="4" t="n"/>
    </row>
    <row r="1305">
      <c r="R1305" s="3" t="n"/>
      <c r="U1305" s="4" t="n"/>
      <c r="V1305" s="4" t="n"/>
    </row>
    <row r="1306">
      <c r="R1306" s="3" t="n"/>
      <c r="U1306" s="4" t="n"/>
      <c r="V1306" s="4" t="n"/>
    </row>
    <row r="1307">
      <c r="R1307" s="3" t="n"/>
      <c r="U1307" s="4" t="n"/>
      <c r="V1307" s="4" t="n"/>
    </row>
    <row r="1308">
      <c r="R1308" s="3" t="n"/>
      <c r="U1308" s="4" t="n"/>
      <c r="V1308" s="4" t="n"/>
    </row>
    <row r="1309">
      <c r="R1309" s="3" t="n"/>
      <c r="U1309" s="4" t="n"/>
      <c r="V1309" s="4" t="n"/>
    </row>
    <row r="1310">
      <c r="R1310" s="3" t="n"/>
      <c r="U1310" s="4" t="n"/>
      <c r="V1310" s="4" t="n"/>
    </row>
    <row r="1311">
      <c r="R1311" s="3" t="n"/>
      <c r="U1311" s="4" t="n"/>
      <c r="V1311" s="4" t="n"/>
    </row>
    <row r="1312">
      <c r="R1312" s="3" t="n"/>
      <c r="U1312" s="4" t="n"/>
      <c r="V1312" s="4" t="n"/>
    </row>
    <row r="1313">
      <c r="R1313" s="3" t="n"/>
      <c r="U1313" s="4" t="n"/>
      <c r="V1313" s="4" t="n"/>
    </row>
    <row r="1314">
      <c r="R1314" s="3" t="n"/>
      <c r="U1314" s="4" t="n"/>
      <c r="V1314" s="4" t="n"/>
    </row>
    <row r="1315">
      <c r="R1315" s="3" t="n"/>
      <c r="U1315" s="4" t="n"/>
      <c r="V1315" s="4" t="n"/>
    </row>
    <row r="1316">
      <c r="R1316" s="3" t="n"/>
      <c r="U1316" s="4" t="n"/>
      <c r="V1316" s="4" t="n"/>
    </row>
    <row r="1317">
      <c r="R1317" s="3" t="n"/>
      <c r="U1317" s="4" t="n"/>
      <c r="V1317" s="4" t="n"/>
    </row>
    <row r="1318">
      <c r="R1318" s="3" t="n"/>
      <c r="U1318" s="4" t="n"/>
      <c r="V1318" s="4" t="n"/>
    </row>
    <row r="1319">
      <c r="R1319" s="3" t="n"/>
      <c r="U1319" s="4" t="n"/>
      <c r="V1319" s="4" t="n"/>
    </row>
    <row r="1320">
      <c r="R1320" s="3" t="n"/>
      <c r="U1320" s="4" t="n"/>
      <c r="V1320" s="4" t="n"/>
    </row>
    <row r="1321">
      <c r="R1321" s="3" t="n"/>
      <c r="U1321" s="4" t="n"/>
      <c r="V1321" s="4" t="n"/>
    </row>
    <row r="1322">
      <c r="R1322" s="3" t="n"/>
      <c r="U1322" s="4" t="n"/>
      <c r="V1322" s="4" t="n"/>
    </row>
    <row r="1323">
      <c r="R1323" s="3" t="n"/>
      <c r="U1323" s="4" t="n"/>
      <c r="V1323" s="4" t="n"/>
    </row>
    <row r="1324">
      <c r="R1324" s="3" t="n"/>
      <c r="U1324" s="4" t="n"/>
      <c r="V1324" s="4" t="n"/>
    </row>
    <row r="1325">
      <c r="R1325" s="3" t="n"/>
      <c r="U1325" s="4" t="n"/>
      <c r="V1325" s="4" t="n"/>
    </row>
    <row r="1326">
      <c r="R1326" s="3" t="n"/>
      <c r="U1326" s="4" t="n"/>
      <c r="V1326" s="4" t="n"/>
    </row>
    <row r="1327">
      <c r="R1327" s="3" t="n"/>
      <c r="U1327" s="4" t="n"/>
      <c r="V1327" s="4" t="n"/>
    </row>
    <row r="1328">
      <c r="R1328" s="3" t="n"/>
      <c r="U1328" s="4" t="n"/>
      <c r="V1328" s="4" t="n"/>
    </row>
    <row r="1329">
      <c r="R1329" s="3" t="n"/>
      <c r="U1329" s="4" t="n"/>
      <c r="V1329" s="4" t="n"/>
    </row>
    <row r="1330">
      <c r="R1330" s="3" t="n"/>
      <c r="U1330" s="4" t="n"/>
      <c r="V1330" s="4" t="n"/>
    </row>
    <row r="1331">
      <c r="R1331" s="3" t="n"/>
      <c r="U1331" s="4" t="n"/>
      <c r="V1331" s="4" t="n"/>
    </row>
    <row r="1332">
      <c r="R1332" s="3" t="n"/>
      <c r="U1332" s="4" t="n"/>
      <c r="V1332" s="4" t="n"/>
    </row>
    <row r="1333">
      <c r="R1333" s="3" t="n"/>
      <c r="U1333" s="4" t="n"/>
      <c r="V1333" s="4" t="n"/>
    </row>
    <row r="1334">
      <c r="R1334" s="3" t="n"/>
      <c r="U1334" s="4" t="n"/>
      <c r="V1334" s="4" t="n"/>
    </row>
    <row r="1335">
      <c r="R1335" s="3" t="n"/>
      <c r="U1335" s="4" t="n"/>
      <c r="V1335" s="4" t="n"/>
    </row>
    <row r="1336">
      <c r="R1336" s="3" t="n"/>
      <c r="U1336" s="4" t="n"/>
      <c r="V1336" s="4" t="n"/>
    </row>
    <row r="1337">
      <c r="R1337" s="3" t="n"/>
      <c r="U1337" s="4" t="n"/>
      <c r="V1337" s="4" t="n"/>
    </row>
    <row r="1338">
      <c r="R1338" s="3" t="n"/>
      <c r="U1338" s="4" t="n"/>
      <c r="V1338" s="4" t="n"/>
    </row>
    <row r="1339">
      <c r="R1339" s="3" t="n"/>
      <c r="U1339" s="4" t="n"/>
      <c r="V1339" s="4" t="n"/>
    </row>
    <row r="1340">
      <c r="R1340" s="3" t="n"/>
      <c r="U1340" s="4" t="n"/>
      <c r="V1340" s="4" t="n"/>
    </row>
    <row r="1341">
      <c r="R1341" s="3" t="n"/>
      <c r="U1341" s="4" t="n"/>
      <c r="V1341" s="4" t="n"/>
    </row>
    <row r="1342">
      <c r="R1342" s="3" t="n"/>
      <c r="U1342" s="4" t="n"/>
      <c r="V1342" s="4" t="n"/>
    </row>
    <row r="1343">
      <c r="R1343" s="3" t="n"/>
      <c r="U1343" s="4" t="n"/>
      <c r="V1343" s="4" t="n"/>
    </row>
    <row r="1344">
      <c r="R1344" s="3" t="n"/>
      <c r="U1344" s="4" t="n"/>
      <c r="V1344" s="4" t="n"/>
    </row>
    <row r="1345">
      <c r="R1345" s="3" t="n"/>
      <c r="U1345" s="4" t="n"/>
      <c r="V1345" s="4" t="n"/>
    </row>
    <row r="1346">
      <c r="R1346" s="3" t="n"/>
      <c r="U1346" s="4" t="n"/>
      <c r="V1346" s="4" t="n"/>
    </row>
    <row r="1347">
      <c r="R1347" s="3" t="n"/>
      <c r="U1347" s="4" t="n"/>
      <c r="V1347" s="4" t="n"/>
    </row>
    <row r="1348">
      <c r="R1348" s="3" t="n"/>
      <c r="U1348" s="4" t="n"/>
      <c r="V1348" s="4" t="n"/>
    </row>
    <row r="1349">
      <c r="R1349" s="3" t="n"/>
      <c r="U1349" s="4" t="n"/>
      <c r="V1349" s="4" t="n"/>
    </row>
    <row r="1350">
      <c r="R1350" s="3" t="n"/>
      <c r="U1350" s="4" t="n"/>
      <c r="V1350" s="4" t="n"/>
    </row>
    <row r="1351">
      <c r="R1351" s="3" t="n"/>
      <c r="U1351" s="4" t="n"/>
      <c r="V1351" s="4" t="n"/>
    </row>
    <row r="1352">
      <c r="R1352" s="3" t="n"/>
      <c r="U1352" s="4" t="n"/>
      <c r="V1352" s="4" t="n"/>
    </row>
    <row r="1353">
      <c r="R1353" s="3" t="n"/>
      <c r="U1353" s="4" t="n"/>
      <c r="V1353" s="4" t="n"/>
    </row>
    <row r="1354">
      <c r="R1354" s="3" t="n"/>
      <c r="U1354" s="4" t="n"/>
      <c r="V1354" s="4" t="n"/>
    </row>
    <row r="1355">
      <c r="R1355" s="3" t="n"/>
      <c r="U1355" s="4" t="n"/>
      <c r="V1355" s="4" t="n"/>
    </row>
    <row r="1356">
      <c r="R1356" s="3" t="n"/>
      <c r="U1356" s="4" t="n"/>
      <c r="V1356" s="4" t="n"/>
    </row>
    <row r="1357">
      <c r="R1357" s="3" t="n"/>
      <c r="U1357" s="4" t="n"/>
      <c r="V1357" s="4" t="n"/>
    </row>
    <row r="1358">
      <c r="R1358" s="3" t="n"/>
      <c r="U1358" s="4" t="n"/>
      <c r="V1358" s="4" t="n"/>
    </row>
    <row r="1359">
      <c r="R1359" s="3" t="n"/>
      <c r="U1359" s="4" t="n"/>
      <c r="V1359" s="4" t="n"/>
    </row>
    <row r="1360">
      <c r="R1360" s="3" t="n"/>
      <c r="U1360" s="4" t="n"/>
      <c r="V1360" s="4" t="n"/>
    </row>
    <row r="1361">
      <c r="R1361" s="3" t="n"/>
      <c r="U1361" s="4" t="n"/>
      <c r="V1361" s="4" t="n"/>
    </row>
    <row r="1362">
      <c r="R1362" s="3" t="n"/>
      <c r="U1362" s="4" t="n"/>
      <c r="V1362" s="4" t="n"/>
    </row>
    <row r="1363">
      <c r="R1363" s="3" t="n"/>
      <c r="U1363" s="4" t="n"/>
      <c r="V1363" s="4" t="n"/>
    </row>
    <row r="1364">
      <c r="R1364" s="3" t="n"/>
      <c r="U1364" s="4" t="n"/>
      <c r="V1364" s="4" t="n"/>
    </row>
    <row r="1365">
      <c r="R1365" s="3" t="n"/>
      <c r="U1365" s="4" t="n"/>
      <c r="V1365" s="4" t="n"/>
    </row>
    <row r="1366">
      <c r="R1366" s="3" t="n"/>
      <c r="U1366" s="4" t="n"/>
      <c r="V1366" s="4" t="n"/>
    </row>
    <row r="1367">
      <c r="R1367" s="3" t="n"/>
      <c r="U1367" s="4" t="n"/>
      <c r="V1367" s="4" t="n"/>
    </row>
    <row r="1368">
      <c r="R1368" s="3" t="n"/>
      <c r="U1368" s="4" t="n"/>
      <c r="V1368" s="4" t="n"/>
    </row>
    <row r="1369">
      <c r="R1369" s="3" t="n"/>
      <c r="U1369" s="4" t="n"/>
      <c r="V1369" s="4" t="n"/>
    </row>
    <row r="1370">
      <c r="R1370" s="3" t="n"/>
      <c r="U1370" s="4" t="n"/>
      <c r="V1370" s="4" t="n"/>
    </row>
    <row r="1371">
      <c r="R1371" s="3" t="n"/>
      <c r="U1371" s="4" t="n"/>
      <c r="V1371" s="4" t="n"/>
    </row>
    <row r="1372">
      <c r="R1372" s="3" t="n"/>
      <c r="U1372" s="4" t="n"/>
      <c r="V1372" s="4" t="n"/>
    </row>
    <row r="1373">
      <c r="R1373" s="3" t="n"/>
      <c r="U1373" s="4" t="n"/>
      <c r="V1373" s="4" t="n"/>
    </row>
    <row r="1374">
      <c r="R1374" s="3" t="n"/>
      <c r="U1374" s="4" t="n"/>
      <c r="V1374" s="4" t="n"/>
    </row>
    <row r="1375">
      <c r="R1375" s="3" t="n"/>
      <c r="U1375" s="4" t="n"/>
      <c r="V1375" s="4" t="n"/>
    </row>
    <row r="1376">
      <c r="R1376" s="3" t="n"/>
      <c r="U1376" s="4" t="n"/>
      <c r="V1376" s="4" t="n"/>
    </row>
    <row r="1377">
      <c r="R1377" s="3" t="n"/>
      <c r="U1377" s="4" t="n"/>
      <c r="V1377" s="4" t="n"/>
    </row>
    <row r="1378">
      <c r="R1378" s="3" t="n"/>
      <c r="U1378" s="4" t="n"/>
      <c r="V1378" s="4" t="n"/>
    </row>
    <row r="1379">
      <c r="R1379" s="3" t="n"/>
      <c r="U1379" s="4" t="n"/>
      <c r="V1379" s="4" t="n"/>
    </row>
    <row r="1380">
      <c r="R1380" s="3" t="n"/>
      <c r="U1380" s="4" t="n"/>
      <c r="V1380" s="4" t="n"/>
    </row>
    <row r="1381">
      <c r="R1381" s="3" t="n"/>
      <c r="U1381" s="4" t="n"/>
      <c r="V1381" s="4" t="n"/>
    </row>
    <row r="1382">
      <c r="R1382" s="3" t="n"/>
      <c r="U1382" s="4" t="n"/>
      <c r="V1382" s="4" t="n"/>
    </row>
    <row r="1383">
      <c r="R1383" s="3" t="n"/>
      <c r="U1383" s="4" t="n"/>
      <c r="V1383" s="4" t="n"/>
    </row>
    <row r="1384">
      <c r="R1384" s="3" t="n"/>
      <c r="U1384" s="4" t="n"/>
      <c r="V1384" s="4" t="n"/>
    </row>
    <row r="1385">
      <c r="R1385" s="3" t="n"/>
      <c r="U1385" s="4" t="n"/>
      <c r="V1385" s="4" t="n"/>
    </row>
    <row r="1386">
      <c r="R1386" s="3" t="n"/>
      <c r="U1386" s="4" t="n"/>
      <c r="V1386" s="4" t="n"/>
    </row>
    <row r="1387">
      <c r="R1387" s="3" t="n"/>
      <c r="U1387" s="4" t="n"/>
      <c r="V1387" s="4" t="n"/>
    </row>
    <row r="1388">
      <c r="R1388" s="3" t="n"/>
      <c r="U1388" s="4" t="n"/>
      <c r="V1388" s="4" t="n"/>
    </row>
    <row r="1389">
      <c r="R1389" s="3" t="n"/>
      <c r="U1389" s="4" t="n"/>
      <c r="V1389" s="4" t="n"/>
    </row>
    <row r="1390">
      <c r="R1390" s="3" t="n"/>
      <c r="U1390" s="4" t="n"/>
      <c r="V1390" s="4" t="n"/>
    </row>
    <row r="1391">
      <c r="R1391" s="3" t="n"/>
      <c r="U1391" s="4" t="n"/>
      <c r="V1391" s="4" t="n"/>
    </row>
    <row r="1392">
      <c r="R1392" s="3" t="n"/>
      <c r="U1392" s="4" t="n"/>
      <c r="V1392" s="4" t="n"/>
    </row>
    <row r="1393">
      <c r="R1393" s="3" t="n"/>
      <c r="U1393" s="4" t="n"/>
      <c r="V1393" s="4" t="n"/>
    </row>
    <row r="1394">
      <c r="R1394" s="3" t="n"/>
      <c r="U1394" s="4" t="n"/>
      <c r="V1394" s="4" t="n"/>
    </row>
    <row r="1395">
      <c r="R1395" s="3" t="n"/>
      <c r="U1395" s="4" t="n"/>
      <c r="V1395" s="4" t="n"/>
    </row>
    <row r="1396">
      <c r="R1396" s="3" t="n"/>
      <c r="U1396" s="4" t="n"/>
      <c r="V1396" s="4" t="n"/>
    </row>
    <row r="1397">
      <c r="R1397" s="3" t="n"/>
      <c r="U1397" s="4" t="n"/>
      <c r="V1397" s="4" t="n"/>
    </row>
    <row r="1398">
      <c r="R1398" s="3" t="n"/>
      <c r="U1398" s="4" t="n"/>
      <c r="V1398" s="4" t="n"/>
    </row>
    <row r="1399">
      <c r="R1399" s="3" t="n"/>
      <c r="U1399" s="4" t="n"/>
      <c r="V1399" s="4" t="n"/>
    </row>
    <row r="1400">
      <c r="R1400" s="3" t="n"/>
      <c r="U1400" s="4" t="n"/>
      <c r="V1400" s="4" t="n"/>
    </row>
    <row r="1401">
      <c r="R1401" s="3" t="n"/>
      <c r="U1401" s="4" t="n"/>
      <c r="V1401" s="4" t="n"/>
    </row>
    <row r="1402">
      <c r="R1402" s="3" t="n"/>
      <c r="U1402" s="4" t="n"/>
      <c r="V1402" s="4" t="n"/>
    </row>
    <row r="1403">
      <c r="R1403" s="3" t="n"/>
      <c r="U1403" s="4" t="n"/>
      <c r="V1403" s="4" t="n"/>
    </row>
    <row r="1404">
      <c r="R1404" s="3" t="n"/>
      <c r="U1404" s="4" t="n"/>
      <c r="V1404" s="4" t="n"/>
    </row>
    <row r="1405">
      <c r="R1405" s="3" t="n"/>
      <c r="U1405" s="4" t="n"/>
      <c r="V1405" s="4" t="n"/>
    </row>
    <row r="1406">
      <c r="R1406" s="3" t="n"/>
      <c r="U1406" s="4" t="n"/>
      <c r="V1406" s="4" t="n"/>
    </row>
    <row r="1407">
      <c r="R1407" s="3" t="n"/>
      <c r="U1407" s="4" t="n"/>
      <c r="V1407" s="4" t="n"/>
    </row>
    <row r="1408">
      <c r="R1408" s="3" t="n"/>
      <c r="U1408" s="4" t="n"/>
      <c r="V1408" s="4" t="n"/>
    </row>
    <row r="1409">
      <c r="R1409" s="3" t="n"/>
      <c r="U1409" s="4" t="n"/>
      <c r="V1409" s="4" t="n"/>
    </row>
    <row r="1410">
      <c r="R1410" s="3" t="n"/>
      <c r="U1410" s="4" t="n"/>
      <c r="V1410" s="4" t="n"/>
    </row>
    <row r="1411">
      <c r="R1411" s="3" t="n"/>
      <c r="U1411" s="4" t="n"/>
      <c r="V1411" s="4" t="n"/>
    </row>
    <row r="1412">
      <c r="R1412" s="3" t="n"/>
      <c r="U1412" s="4" t="n"/>
      <c r="V1412" s="4" t="n"/>
    </row>
    <row r="1413">
      <c r="R1413" s="3" t="n"/>
      <c r="U1413" s="4" t="n"/>
      <c r="V1413" s="4" t="n"/>
    </row>
    <row r="1414">
      <c r="R1414" s="3" t="n"/>
      <c r="U1414" s="4" t="n"/>
      <c r="V1414" s="4" t="n"/>
    </row>
    <row r="1415">
      <c r="R1415" s="3" t="n"/>
      <c r="U1415" s="4" t="n"/>
      <c r="V1415" s="4" t="n"/>
    </row>
    <row r="1416">
      <c r="R1416" s="3" t="n"/>
      <c r="U1416" s="4" t="n"/>
      <c r="V1416" s="4" t="n"/>
    </row>
    <row r="1417">
      <c r="R1417" s="3" t="n"/>
      <c r="U1417" s="4" t="n"/>
      <c r="V1417" s="4" t="n"/>
    </row>
    <row r="1418">
      <c r="R1418" s="3" t="n"/>
      <c r="U1418" s="4" t="n"/>
      <c r="V1418" s="4" t="n"/>
    </row>
    <row r="1419">
      <c r="R1419" s="3" t="n"/>
      <c r="U1419" s="4" t="n"/>
      <c r="V1419" s="4" t="n"/>
    </row>
    <row r="1420">
      <c r="R1420" s="3" t="n"/>
      <c r="U1420" s="4" t="n"/>
      <c r="V1420" s="4" t="n"/>
    </row>
    <row r="1421">
      <c r="R1421" s="3" t="n"/>
      <c r="U1421" s="4" t="n"/>
      <c r="V1421" s="4" t="n"/>
    </row>
    <row r="1422">
      <c r="R1422" s="3" t="n"/>
      <c r="U1422" s="4" t="n"/>
      <c r="V1422" s="4" t="n"/>
    </row>
    <row r="1423">
      <c r="R1423" s="3" t="n"/>
      <c r="U1423" s="4" t="n"/>
      <c r="V1423" s="4" t="n"/>
    </row>
    <row r="1424">
      <c r="R1424" s="3" t="n"/>
      <c r="U1424" s="4" t="n"/>
      <c r="V1424" s="4" t="n"/>
    </row>
    <row r="1425">
      <c r="R1425" s="3" t="n"/>
      <c r="U1425" s="4" t="n"/>
      <c r="V1425" s="4" t="n"/>
    </row>
    <row r="1426">
      <c r="R1426" s="3" t="n"/>
      <c r="U1426" s="4" t="n"/>
      <c r="V1426" s="4" t="n"/>
    </row>
    <row r="1427">
      <c r="R1427" s="3" t="n"/>
      <c r="U1427" s="4" t="n"/>
      <c r="V1427" s="4" t="n"/>
    </row>
    <row r="1428">
      <c r="R1428" s="3" t="n"/>
      <c r="U1428" s="4" t="n"/>
      <c r="V1428" s="4" t="n"/>
    </row>
    <row r="1429">
      <c r="R1429" s="3" t="n"/>
      <c r="U1429" s="4" t="n"/>
      <c r="V1429" s="4" t="n"/>
    </row>
    <row r="1430">
      <c r="R1430" s="3" t="n"/>
      <c r="U1430" s="4" t="n"/>
      <c r="V1430" s="4" t="n"/>
    </row>
    <row r="1431">
      <c r="R1431" s="3" t="n"/>
      <c r="U1431" s="4" t="n"/>
      <c r="V1431" s="4" t="n"/>
    </row>
    <row r="1432">
      <c r="R1432" s="3" t="n"/>
      <c r="U1432" s="4" t="n"/>
      <c r="V1432" s="4" t="n"/>
    </row>
    <row r="1433">
      <c r="R1433" s="3" t="n"/>
      <c r="U1433" s="4" t="n"/>
      <c r="V1433" s="4" t="n"/>
    </row>
    <row r="1434">
      <c r="R1434" s="3" t="n"/>
      <c r="U1434" s="4" t="n"/>
      <c r="V1434" s="4" t="n"/>
    </row>
    <row r="1435">
      <c r="R1435" s="3" t="n"/>
      <c r="U1435" s="4" t="n"/>
      <c r="V1435" s="4" t="n"/>
    </row>
    <row r="1436">
      <c r="R1436" s="3" t="n"/>
      <c r="U1436" s="4" t="n"/>
      <c r="V1436" s="4" t="n"/>
    </row>
    <row r="1437">
      <c r="R1437" s="3" t="n"/>
      <c r="U1437" s="4" t="n"/>
      <c r="V1437" s="4" t="n"/>
    </row>
    <row r="1438">
      <c r="R1438" s="3" t="n"/>
      <c r="U1438" s="4" t="n"/>
      <c r="V1438" s="4" t="n"/>
    </row>
    <row r="1439">
      <c r="R1439" s="3" t="n"/>
      <c r="U1439" s="4" t="n"/>
      <c r="V1439" s="4" t="n"/>
    </row>
    <row r="1440">
      <c r="R1440" s="3" t="n"/>
      <c r="U1440" s="4" t="n"/>
      <c r="V1440" s="4" t="n"/>
    </row>
    <row r="1441">
      <c r="R1441" s="3" t="n"/>
      <c r="U1441" s="4" t="n"/>
      <c r="V1441" s="4" t="n"/>
    </row>
    <row r="1442">
      <c r="R1442" s="3" t="n"/>
      <c r="U1442" s="4" t="n"/>
      <c r="V1442" s="4" t="n"/>
    </row>
    <row r="1443">
      <c r="R1443" s="3" t="n"/>
      <c r="U1443" s="4" t="n"/>
      <c r="V1443" s="4" t="n"/>
    </row>
    <row r="1444">
      <c r="R1444" s="3" t="n"/>
      <c r="U1444" s="4" t="n"/>
      <c r="V1444" s="4" t="n"/>
    </row>
    <row r="1445">
      <c r="R1445" s="3" t="n"/>
      <c r="U1445" s="4" t="n"/>
      <c r="V1445" s="4" t="n"/>
    </row>
    <row r="1446">
      <c r="R1446" s="3" t="n"/>
      <c r="U1446" s="4" t="n"/>
      <c r="V1446" s="4" t="n"/>
    </row>
    <row r="1447">
      <c r="R1447" s="3" t="n"/>
      <c r="U1447" s="4" t="n"/>
      <c r="V1447" s="4" t="n"/>
    </row>
    <row r="1448">
      <c r="R1448" s="3" t="n"/>
      <c r="U1448" s="4" t="n"/>
      <c r="V1448" s="4" t="n"/>
    </row>
    <row r="1449">
      <c r="R1449" s="3" t="n"/>
      <c r="U1449" s="4" t="n"/>
      <c r="V1449" s="4" t="n"/>
    </row>
    <row r="1450">
      <c r="R1450" s="3" t="n"/>
      <c r="U1450" s="4" t="n"/>
      <c r="V1450" s="4" t="n"/>
    </row>
    <row r="1451">
      <c r="R1451" s="3" t="n"/>
      <c r="U1451" s="4" t="n"/>
      <c r="V1451" s="4" t="n"/>
    </row>
    <row r="1452">
      <c r="R1452" s="3" t="n"/>
      <c r="U1452" s="4" t="n"/>
      <c r="V1452" s="4" t="n"/>
    </row>
    <row r="1453">
      <c r="R1453" s="3" t="n"/>
      <c r="U1453" s="4" t="n"/>
      <c r="V1453" s="4" t="n"/>
    </row>
    <row r="1454">
      <c r="R1454" s="3" t="n"/>
      <c r="U1454" s="4" t="n"/>
      <c r="V1454" s="4" t="n"/>
    </row>
    <row r="1455">
      <c r="R1455" s="3" t="n"/>
      <c r="U1455" s="4" t="n"/>
      <c r="V1455" s="4" t="n"/>
    </row>
    <row r="1456">
      <c r="R1456" s="3" t="n"/>
      <c r="U1456" s="4" t="n"/>
      <c r="V1456" s="4" t="n"/>
    </row>
    <row r="1457">
      <c r="R1457" s="3" t="n"/>
      <c r="U1457" s="4" t="n"/>
      <c r="V1457" s="4" t="n"/>
    </row>
    <row r="1458">
      <c r="R1458" s="3" t="n"/>
      <c r="U1458" s="4" t="n"/>
      <c r="V1458" s="4" t="n"/>
    </row>
    <row r="1459">
      <c r="R1459" s="3" t="n"/>
      <c r="U1459" s="4" t="n"/>
      <c r="V1459" s="4" t="n"/>
    </row>
    <row r="1460">
      <c r="R1460" s="3" t="n"/>
      <c r="U1460" s="4" t="n"/>
      <c r="V1460" s="4" t="n"/>
    </row>
    <row r="1461">
      <c r="R1461" s="3" t="n"/>
      <c r="U1461" s="4" t="n"/>
      <c r="V1461" s="4" t="n"/>
    </row>
    <row r="1462">
      <c r="R1462" s="3" t="n"/>
      <c r="U1462" s="4" t="n"/>
      <c r="V1462" s="4" t="n"/>
    </row>
    <row r="1463">
      <c r="R1463" s="3" t="n"/>
      <c r="U1463" s="4" t="n"/>
      <c r="V1463" s="4" t="n"/>
    </row>
    <row r="1464">
      <c r="R1464" s="3" t="n"/>
      <c r="U1464" s="4" t="n"/>
      <c r="V1464" s="4" t="n"/>
    </row>
    <row r="1465">
      <c r="R1465" s="3" t="n"/>
      <c r="U1465" s="4" t="n"/>
      <c r="V1465" s="4" t="n"/>
    </row>
    <row r="1466">
      <c r="R1466" s="3" t="n"/>
      <c r="U1466" s="4" t="n"/>
      <c r="V1466" s="4" t="n"/>
    </row>
    <row r="1467">
      <c r="R1467" s="3" t="n"/>
      <c r="U1467" s="4" t="n"/>
      <c r="V1467" s="4" t="n"/>
    </row>
    <row r="1468">
      <c r="R1468" s="3" t="n"/>
      <c r="U1468" s="4" t="n"/>
      <c r="V1468" s="4" t="n"/>
    </row>
    <row r="1469">
      <c r="R1469" s="3" t="n"/>
      <c r="U1469" s="4" t="n"/>
      <c r="V1469" s="4" t="n"/>
    </row>
    <row r="1470">
      <c r="R1470" s="3" t="n"/>
      <c r="U1470" s="4" t="n"/>
      <c r="V1470" s="4" t="n"/>
    </row>
    <row r="1471">
      <c r="R1471" s="3" t="n"/>
      <c r="U1471" s="4" t="n"/>
      <c r="V1471" s="4" t="n"/>
    </row>
    <row r="1472">
      <c r="R1472" s="3" t="n"/>
      <c r="U1472" s="4" t="n"/>
      <c r="V1472" s="4" t="n"/>
    </row>
    <row r="1473">
      <c r="R1473" s="3" t="n"/>
      <c r="U1473" s="4" t="n"/>
      <c r="V1473" s="4" t="n"/>
    </row>
    <row r="1474">
      <c r="R1474" s="3" t="n"/>
      <c r="U1474" s="4" t="n"/>
      <c r="V1474" s="4" t="n"/>
    </row>
    <row r="1475">
      <c r="R1475" s="3" t="n"/>
      <c r="U1475" s="4" t="n"/>
      <c r="V1475" s="4" t="n"/>
    </row>
    <row r="1476">
      <c r="R1476" s="3" t="n"/>
      <c r="U1476" s="4" t="n"/>
      <c r="V1476" s="4" t="n"/>
    </row>
    <row r="1477">
      <c r="R1477" s="3" t="n"/>
      <c r="U1477" s="4" t="n"/>
      <c r="V1477" s="4" t="n"/>
    </row>
    <row r="1478">
      <c r="R1478" s="3" t="n"/>
      <c r="U1478" s="4" t="n"/>
      <c r="V1478" s="4" t="n"/>
    </row>
    <row r="1479">
      <c r="R1479" s="3" t="n"/>
      <c r="U1479" s="4" t="n"/>
      <c r="V1479" s="4" t="n"/>
    </row>
    <row r="1480">
      <c r="R1480" s="3" t="n"/>
      <c r="U1480" s="4" t="n"/>
      <c r="V1480" s="4" t="n"/>
    </row>
    <row r="1481">
      <c r="R1481" s="3" t="n"/>
      <c r="U1481" s="4" t="n"/>
      <c r="V1481" s="4" t="n"/>
    </row>
    <row r="1482">
      <c r="R1482" s="3" t="n"/>
      <c r="U1482" s="4" t="n"/>
      <c r="V1482" s="4" t="n"/>
    </row>
    <row r="1483">
      <c r="R1483" s="3" t="n"/>
      <c r="U1483" s="4" t="n"/>
      <c r="V1483" s="4" t="n"/>
    </row>
    <row r="1484">
      <c r="R1484" s="3" t="n"/>
      <c r="U1484" s="4" t="n"/>
      <c r="V1484" s="4" t="n"/>
    </row>
    <row r="1485">
      <c r="R1485" s="3" t="n"/>
      <c r="U1485" s="4" t="n"/>
      <c r="V1485" s="4" t="n"/>
    </row>
    <row r="1486">
      <c r="R1486" s="3" t="n"/>
      <c r="U1486" s="4" t="n"/>
      <c r="V1486" s="4" t="n"/>
    </row>
    <row r="1487">
      <c r="R1487" s="3" t="n"/>
      <c r="U1487" s="4" t="n"/>
      <c r="V1487" s="4" t="n"/>
    </row>
    <row r="1488">
      <c r="R1488" s="3" t="n"/>
      <c r="U1488" s="4" t="n"/>
      <c r="V1488" s="4" t="n"/>
    </row>
    <row r="1489">
      <c r="R1489" s="3" t="n"/>
      <c r="U1489" s="4" t="n"/>
      <c r="V1489" s="4" t="n"/>
    </row>
    <row r="1490">
      <c r="R1490" s="3" t="n"/>
      <c r="U1490" s="4" t="n"/>
      <c r="V1490" s="4" t="n"/>
    </row>
    <row r="1491">
      <c r="R1491" s="3" t="n"/>
      <c r="U1491" s="4" t="n"/>
      <c r="V1491" s="4" t="n"/>
    </row>
    <row r="1492">
      <c r="R1492" s="3" t="n"/>
      <c r="U1492" s="4" t="n"/>
      <c r="V1492" s="4" t="n"/>
    </row>
    <row r="1493">
      <c r="R1493" s="3" t="n"/>
      <c r="U1493" s="4" t="n"/>
      <c r="V1493" s="4" t="n"/>
    </row>
    <row r="1494">
      <c r="R1494" s="3" t="n"/>
      <c r="U1494" s="4" t="n"/>
      <c r="V1494" s="4" t="n"/>
    </row>
    <row r="1495">
      <c r="R1495" s="3" t="n"/>
      <c r="U1495" s="4" t="n"/>
      <c r="V1495" s="4" t="n"/>
    </row>
    <row r="1496">
      <c r="R1496" s="3" t="n"/>
      <c r="U1496" s="4" t="n"/>
      <c r="V1496" s="4" t="n"/>
    </row>
    <row r="1497">
      <c r="R1497" s="3" t="n"/>
      <c r="U1497" s="4" t="n"/>
      <c r="V1497" s="4" t="n"/>
    </row>
    <row r="1498">
      <c r="R1498" s="3" t="n"/>
      <c r="U1498" s="4" t="n"/>
      <c r="V1498" s="4" t="n"/>
    </row>
    <row r="1499">
      <c r="R1499" s="3" t="n"/>
      <c r="U1499" s="4" t="n"/>
      <c r="V1499" s="4" t="n"/>
    </row>
    <row r="1500">
      <c r="R1500" s="3" t="n"/>
      <c r="U1500" s="4" t="n"/>
      <c r="V1500" s="4" t="n"/>
    </row>
    <row r="1501">
      <c r="R1501" s="3" t="n"/>
      <c r="U1501" s="4" t="n"/>
      <c r="V1501" s="4" t="n"/>
    </row>
    <row r="1502">
      <c r="R1502" s="3" t="n"/>
      <c r="U1502" s="4" t="n"/>
      <c r="V1502" s="4" t="n"/>
    </row>
    <row r="1503">
      <c r="R1503" s="3" t="n"/>
      <c r="U1503" s="4" t="n"/>
      <c r="V1503" s="4" t="n"/>
    </row>
    <row r="1504">
      <c r="R1504" s="3" t="n"/>
      <c r="U1504" s="4" t="n"/>
      <c r="V1504" s="4" t="n"/>
    </row>
    <row r="1505">
      <c r="R1505" s="3" t="n"/>
      <c r="U1505" s="4" t="n"/>
      <c r="V1505" s="4" t="n"/>
    </row>
    <row r="1506">
      <c r="R1506" s="3" t="n"/>
      <c r="U1506" s="4" t="n"/>
      <c r="V1506" s="4" t="n"/>
    </row>
    <row r="1507">
      <c r="R1507" s="3" t="n"/>
      <c r="U1507" s="4" t="n"/>
      <c r="V1507" s="4" t="n"/>
    </row>
    <row r="1508">
      <c r="R1508" s="3" t="n"/>
      <c r="U1508" s="4" t="n"/>
      <c r="V1508" s="4" t="n"/>
    </row>
    <row r="1509">
      <c r="R1509" s="3" t="n"/>
      <c r="U1509" s="4" t="n"/>
      <c r="V1509" s="4" t="n"/>
    </row>
    <row r="1510">
      <c r="R1510" s="3" t="n"/>
      <c r="U1510" s="4" t="n"/>
      <c r="V1510" s="4" t="n"/>
    </row>
    <row r="1511">
      <c r="R1511" s="3" t="n"/>
      <c r="U1511" s="4" t="n"/>
      <c r="V1511" s="4" t="n"/>
    </row>
    <row r="1512">
      <c r="R1512" s="3" t="n"/>
      <c r="U1512" s="4" t="n"/>
      <c r="V1512" s="4" t="n"/>
    </row>
    <row r="1513">
      <c r="R1513" s="3" t="n"/>
      <c r="U1513" s="4" t="n"/>
      <c r="V1513" s="4" t="n"/>
    </row>
    <row r="1514">
      <c r="R1514" s="3" t="n"/>
      <c r="U1514" s="4" t="n"/>
      <c r="V1514" s="4" t="n"/>
    </row>
    <row r="1515">
      <c r="R1515" s="3" t="n"/>
      <c r="U1515" s="4" t="n"/>
      <c r="V1515" s="4" t="n"/>
    </row>
    <row r="1516">
      <c r="R1516" s="3" t="n"/>
      <c r="U1516" s="4" t="n"/>
      <c r="V1516" s="4" t="n"/>
    </row>
    <row r="1517">
      <c r="R1517" s="3" t="n"/>
      <c r="U1517" s="4" t="n"/>
      <c r="V1517" s="4" t="n"/>
    </row>
    <row r="1518">
      <c r="R1518" s="3" t="n"/>
      <c r="U1518" s="4" t="n"/>
      <c r="V1518" s="4" t="n"/>
    </row>
    <row r="1519">
      <c r="R1519" s="3" t="n"/>
      <c r="U1519" s="4" t="n"/>
      <c r="V1519" s="4" t="n"/>
    </row>
    <row r="1520">
      <c r="R1520" s="3" t="n"/>
      <c r="U1520" s="4" t="n"/>
      <c r="V1520" s="4" t="n"/>
    </row>
    <row r="1521">
      <c r="R1521" s="3" t="n"/>
      <c r="U1521" s="4" t="n"/>
      <c r="V1521" s="4" t="n"/>
    </row>
    <row r="1522">
      <c r="R1522" s="3" t="n"/>
      <c r="U1522" s="4" t="n"/>
      <c r="V1522" s="4" t="n"/>
    </row>
    <row r="1523">
      <c r="R1523" s="3" t="n"/>
      <c r="U1523" s="4" t="n"/>
      <c r="V1523" s="4" t="n"/>
    </row>
    <row r="1524">
      <c r="R1524" s="3" t="n"/>
      <c r="U1524" s="4" t="n"/>
      <c r="V1524" s="4" t="n"/>
    </row>
    <row r="1525">
      <c r="R1525" s="3" t="n"/>
      <c r="U1525" s="4" t="n"/>
      <c r="V1525" s="4" t="n"/>
    </row>
    <row r="1526">
      <c r="R1526" s="3" t="n"/>
      <c r="U1526" s="4" t="n"/>
      <c r="V1526" s="4" t="n"/>
    </row>
    <row r="1527">
      <c r="R1527" s="3" t="n"/>
      <c r="U1527" s="4" t="n"/>
      <c r="V1527" s="4" t="n"/>
    </row>
    <row r="1528">
      <c r="R1528" s="3" t="n"/>
      <c r="U1528" s="4" t="n"/>
      <c r="V1528" s="4" t="n"/>
    </row>
    <row r="1529">
      <c r="R1529" s="3" t="n"/>
      <c r="U1529" s="4" t="n"/>
      <c r="V1529" s="4" t="n"/>
    </row>
    <row r="1530">
      <c r="R1530" s="3" t="n"/>
      <c r="U1530" s="4" t="n"/>
      <c r="V1530" s="4" t="n"/>
    </row>
    <row r="1531">
      <c r="R1531" s="3" t="n"/>
      <c r="U1531" s="4" t="n"/>
      <c r="V1531" s="4" t="n"/>
    </row>
    <row r="1532">
      <c r="R1532" s="3" t="n"/>
      <c r="U1532" s="4" t="n"/>
      <c r="V1532" s="4" t="n"/>
    </row>
    <row r="1533">
      <c r="R1533" s="3" t="n"/>
      <c r="U1533" s="4" t="n"/>
      <c r="V1533" s="4" t="n"/>
    </row>
    <row r="1534">
      <c r="R1534" s="3" t="n"/>
      <c r="U1534" s="4" t="n"/>
      <c r="V1534" s="4" t="n"/>
    </row>
    <row r="1535">
      <c r="R1535" s="3" t="n"/>
      <c r="U1535" s="4" t="n"/>
      <c r="V1535" s="4" t="n"/>
    </row>
    <row r="1536">
      <c r="R1536" s="3" t="n"/>
      <c r="U1536" s="4" t="n"/>
      <c r="V1536" s="4" t="n"/>
    </row>
    <row r="1537">
      <c r="R1537" s="3" t="n"/>
      <c r="U1537" s="4" t="n"/>
      <c r="V1537" s="4" t="n"/>
    </row>
    <row r="1538">
      <c r="R1538" s="3" t="n"/>
      <c r="U1538" s="4" t="n"/>
      <c r="V1538" s="4" t="n"/>
    </row>
    <row r="1539">
      <c r="R1539" s="3" t="n"/>
      <c r="U1539" s="4" t="n"/>
      <c r="V1539" s="4" t="n"/>
    </row>
    <row r="1540">
      <c r="R1540" s="3" t="n"/>
      <c r="U1540" s="4" t="n"/>
      <c r="V1540" s="4" t="n"/>
    </row>
    <row r="1541">
      <c r="R1541" s="3" t="n"/>
      <c r="U1541" s="4" t="n"/>
      <c r="V1541" s="4" t="n"/>
    </row>
    <row r="1542">
      <c r="R1542" s="3" t="n"/>
      <c r="U1542" s="4" t="n"/>
      <c r="V1542" s="4" t="n"/>
    </row>
    <row r="1543">
      <c r="R1543" s="3" t="n"/>
      <c r="U1543" s="4" t="n"/>
      <c r="V1543" s="4" t="n"/>
    </row>
    <row r="1544">
      <c r="R1544" s="3" t="n"/>
      <c r="U1544" s="4" t="n"/>
      <c r="V1544" s="4" t="n"/>
    </row>
    <row r="1545">
      <c r="R1545" s="3" t="n"/>
      <c r="U1545" s="4" t="n"/>
      <c r="V1545" s="4" t="n"/>
    </row>
    <row r="1546">
      <c r="R1546" s="3" t="n"/>
      <c r="U1546" s="4" t="n"/>
      <c r="V1546" s="4" t="n"/>
    </row>
    <row r="1547">
      <c r="R1547" s="3" t="n"/>
      <c r="U1547" s="4" t="n"/>
      <c r="V1547" s="4" t="n"/>
    </row>
    <row r="1548">
      <c r="R1548" s="3" t="n"/>
      <c r="U1548" s="4" t="n"/>
      <c r="V1548" s="4" t="n"/>
    </row>
    <row r="1549">
      <c r="R1549" s="3" t="n"/>
      <c r="U1549" s="4" t="n"/>
      <c r="V1549" s="4" t="n"/>
    </row>
    <row r="1550">
      <c r="R1550" s="3" t="n"/>
      <c r="U1550" s="4" t="n"/>
      <c r="V1550" s="4" t="n"/>
    </row>
    <row r="1551">
      <c r="R1551" s="3" t="n"/>
      <c r="U1551" s="4" t="n"/>
      <c r="V1551" s="4" t="n"/>
    </row>
    <row r="1552">
      <c r="R1552" s="3" t="n"/>
      <c r="U1552" s="4" t="n"/>
      <c r="V1552" s="4" t="n"/>
    </row>
    <row r="1553">
      <c r="R1553" s="3" t="n"/>
      <c r="U1553" s="4" t="n"/>
      <c r="V1553" s="4" t="n"/>
    </row>
    <row r="1554">
      <c r="R1554" s="3" t="n"/>
      <c r="U1554" s="4" t="n"/>
      <c r="V1554" s="4" t="n"/>
    </row>
    <row r="1555">
      <c r="R1555" s="3" t="n"/>
      <c r="U1555" s="4" t="n"/>
      <c r="V1555" s="4" t="n"/>
    </row>
    <row r="1556">
      <c r="R1556" s="3" t="n"/>
      <c r="U1556" s="4" t="n"/>
      <c r="V1556" s="4" t="n"/>
    </row>
    <row r="1557">
      <c r="R1557" s="3" t="n"/>
      <c r="U1557" s="4" t="n"/>
      <c r="V1557" s="4" t="n"/>
    </row>
    <row r="1558">
      <c r="R1558" s="3" t="n"/>
      <c r="U1558" s="4" t="n"/>
      <c r="V1558" s="4" t="n"/>
    </row>
    <row r="1559">
      <c r="R1559" s="3" t="n"/>
      <c r="U1559" s="4" t="n"/>
      <c r="V1559" s="4" t="n"/>
    </row>
    <row r="1560">
      <c r="R1560" s="3" t="n"/>
      <c r="U1560" s="4" t="n"/>
      <c r="V1560" s="4" t="n"/>
    </row>
    <row r="1561">
      <c r="R1561" s="3" t="n"/>
      <c r="U1561" s="4" t="n"/>
      <c r="V1561" s="4" t="n"/>
    </row>
    <row r="1562">
      <c r="R1562" s="3" t="n"/>
      <c r="U1562" s="4" t="n"/>
      <c r="V1562" s="4" t="n"/>
    </row>
    <row r="1563">
      <c r="R1563" s="3" t="n"/>
      <c r="U1563" s="4" t="n"/>
      <c r="V1563" s="4" t="n"/>
    </row>
    <row r="1564">
      <c r="R1564" s="3" t="n"/>
      <c r="U1564" s="4" t="n"/>
      <c r="V1564" s="4" t="n"/>
    </row>
    <row r="1565">
      <c r="R1565" s="3" t="n"/>
      <c r="U1565" s="4" t="n"/>
      <c r="V1565" s="4" t="n"/>
    </row>
    <row r="1566">
      <c r="R1566" s="3" t="n"/>
      <c r="U1566" s="4" t="n"/>
      <c r="V1566" s="4" t="n"/>
    </row>
    <row r="1567">
      <c r="R1567" s="3" t="n"/>
      <c r="U1567" s="4" t="n"/>
      <c r="V1567" s="4" t="n"/>
    </row>
    <row r="1568">
      <c r="R1568" s="3" t="n"/>
      <c r="U1568" s="4" t="n"/>
      <c r="V1568" s="4" t="n"/>
    </row>
    <row r="1569">
      <c r="R1569" s="3" t="n"/>
      <c r="U1569" s="4" t="n"/>
      <c r="V1569" s="4" t="n"/>
    </row>
    <row r="1570">
      <c r="R1570" s="3" t="n"/>
      <c r="U1570" s="4" t="n"/>
      <c r="V1570" s="4" t="n"/>
    </row>
    <row r="1571">
      <c r="R1571" s="3" t="n"/>
      <c r="U1571" s="4" t="n"/>
      <c r="V1571" s="4" t="n"/>
    </row>
    <row r="1572">
      <c r="R1572" s="3" t="n"/>
      <c r="U1572" s="4" t="n"/>
      <c r="V1572" s="4" t="n"/>
    </row>
    <row r="1573">
      <c r="R1573" s="3" t="n"/>
      <c r="U1573" s="4" t="n"/>
      <c r="V1573" s="4" t="n"/>
    </row>
    <row r="1574">
      <c r="R1574" s="3" t="n"/>
      <c r="U1574" s="4" t="n"/>
      <c r="V1574" s="4" t="n"/>
    </row>
    <row r="1575">
      <c r="R1575" s="3" t="n"/>
      <c r="U1575" s="4" t="n"/>
      <c r="V1575" s="4" t="n"/>
    </row>
    <row r="1576">
      <c r="R1576" s="3" t="n"/>
      <c r="U1576" s="4" t="n"/>
      <c r="V1576" s="4" t="n"/>
    </row>
    <row r="1577">
      <c r="R1577" s="3" t="n"/>
      <c r="U1577" s="4" t="n"/>
      <c r="V1577" s="4" t="n"/>
    </row>
    <row r="1578">
      <c r="R1578" s="3" t="n"/>
      <c r="U1578" s="4" t="n"/>
      <c r="V1578" s="4" t="n"/>
    </row>
    <row r="1579">
      <c r="R1579" s="3" t="n"/>
      <c r="U1579" s="4" t="n"/>
      <c r="V1579" s="4" t="n"/>
    </row>
    <row r="1580">
      <c r="R1580" s="3" t="n"/>
      <c r="U1580" s="4" t="n"/>
      <c r="V1580" s="4" t="n"/>
    </row>
    <row r="1581">
      <c r="R1581" s="3" t="n"/>
      <c r="U1581" s="4" t="n"/>
      <c r="V1581" s="4" t="n"/>
    </row>
    <row r="1582">
      <c r="R1582" s="3" t="n"/>
      <c r="U1582" s="4" t="n"/>
      <c r="V1582" s="4" t="n"/>
    </row>
    <row r="1583">
      <c r="R1583" s="3" t="n"/>
      <c r="U1583" s="4" t="n"/>
      <c r="V1583" s="4" t="n"/>
    </row>
    <row r="1584">
      <c r="R1584" s="3" t="n"/>
      <c r="U1584" s="4" t="n"/>
      <c r="V1584" s="4" t="n"/>
    </row>
    <row r="1585">
      <c r="R1585" s="3" t="n"/>
      <c r="U1585" s="4" t="n"/>
      <c r="V1585" s="4" t="n"/>
    </row>
    <row r="1586">
      <c r="R1586" s="3" t="n"/>
      <c r="U1586" s="4" t="n"/>
      <c r="V1586" s="4" t="n"/>
    </row>
    <row r="1587">
      <c r="R1587" s="3" t="n"/>
      <c r="U1587" s="4" t="n"/>
      <c r="V1587" s="4" t="n"/>
    </row>
    <row r="1588">
      <c r="R1588" s="3" t="n"/>
      <c r="U1588" s="4" t="n"/>
      <c r="V1588" s="4" t="n"/>
    </row>
    <row r="1589">
      <c r="R1589" s="3" t="n"/>
      <c r="U1589" s="4" t="n"/>
      <c r="V1589" s="4" t="n"/>
    </row>
    <row r="1590">
      <c r="R1590" s="3" t="n"/>
      <c r="U1590" s="4" t="n"/>
      <c r="V1590" s="4" t="n"/>
    </row>
    <row r="1591">
      <c r="R1591" s="3" t="n"/>
      <c r="U1591" s="4" t="n"/>
      <c r="V1591" s="4" t="n"/>
    </row>
    <row r="1592">
      <c r="R1592" s="3" t="n"/>
      <c r="U1592" s="4" t="n"/>
      <c r="V1592" s="4" t="n"/>
    </row>
    <row r="1593">
      <c r="R1593" s="3" t="n"/>
      <c r="U1593" s="4" t="n"/>
      <c r="V1593" s="4" t="n"/>
    </row>
    <row r="1594">
      <c r="R1594" s="3" t="n"/>
      <c r="U1594" s="4" t="n"/>
      <c r="V1594" s="4" t="n"/>
    </row>
    <row r="1595">
      <c r="R1595" s="3" t="n"/>
      <c r="U1595" s="4" t="n"/>
      <c r="V1595" s="4" t="n"/>
    </row>
    <row r="1596">
      <c r="R1596" s="3" t="n"/>
      <c r="U1596" s="4" t="n"/>
      <c r="V1596" s="4" t="n"/>
    </row>
    <row r="1597">
      <c r="R1597" s="3" t="n"/>
      <c r="U1597" s="4" t="n"/>
      <c r="V1597" s="4" t="n"/>
    </row>
    <row r="1598">
      <c r="R1598" s="3" t="n"/>
      <c r="U1598" s="4" t="n"/>
      <c r="V1598" s="4" t="n"/>
    </row>
    <row r="1599">
      <c r="R1599" s="3" t="n"/>
      <c r="U1599" s="4" t="n"/>
      <c r="V1599" s="4" t="n"/>
    </row>
    <row r="1600">
      <c r="R1600" s="3" t="n"/>
      <c r="U1600" s="4" t="n"/>
      <c r="V1600" s="4" t="n"/>
    </row>
    <row r="1601">
      <c r="R1601" s="3" t="n"/>
      <c r="U1601" s="4" t="n"/>
      <c r="V1601" s="4" t="n"/>
    </row>
    <row r="1602">
      <c r="R1602" s="3" t="n"/>
      <c r="U1602" s="4" t="n"/>
      <c r="V1602" s="4" t="n"/>
    </row>
    <row r="1603">
      <c r="R1603" s="3" t="n"/>
      <c r="U1603" s="4" t="n"/>
      <c r="V1603" s="4" t="n"/>
    </row>
    <row r="1604">
      <c r="R1604" s="3" t="n"/>
      <c r="U1604" s="4" t="n"/>
      <c r="V1604" s="4" t="n"/>
    </row>
    <row r="1605">
      <c r="R1605" s="3" t="n"/>
      <c r="U1605" s="4" t="n"/>
      <c r="V1605" s="4" t="n"/>
    </row>
    <row r="1606">
      <c r="R1606" s="3" t="n"/>
      <c r="U1606" s="4" t="n"/>
      <c r="V1606" s="4" t="n"/>
    </row>
    <row r="1607">
      <c r="R1607" s="3" t="n"/>
      <c r="U1607" s="4" t="n"/>
      <c r="V1607" s="4" t="n"/>
    </row>
    <row r="1608">
      <c r="R1608" s="3" t="n"/>
      <c r="U1608" s="4" t="n"/>
      <c r="V1608" s="4" t="n"/>
    </row>
    <row r="1609">
      <c r="R1609" s="3" t="n"/>
      <c r="U1609" s="4" t="n"/>
      <c r="V1609" s="4" t="n"/>
    </row>
    <row r="1610">
      <c r="R1610" s="3" t="n"/>
      <c r="U1610" s="4" t="n"/>
      <c r="V1610" s="4" t="n"/>
    </row>
    <row r="1611">
      <c r="R1611" s="3" t="n"/>
      <c r="U1611" s="4" t="n"/>
      <c r="V1611" s="4" t="n"/>
    </row>
    <row r="1612">
      <c r="R1612" s="3" t="n"/>
      <c r="U1612" s="4" t="n"/>
      <c r="V1612" s="4" t="n"/>
    </row>
    <row r="1613">
      <c r="R1613" s="3" t="n"/>
      <c r="U1613" s="4" t="n"/>
      <c r="V1613" s="4" t="n"/>
    </row>
    <row r="1614">
      <c r="R1614" s="3" t="n"/>
      <c r="U1614" s="4" t="n"/>
      <c r="V1614" s="4" t="n"/>
    </row>
    <row r="1615">
      <c r="R1615" s="3" t="n"/>
      <c r="U1615" s="4" t="n"/>
      <c r="V1615" s="4" t="n"/>
    </row>
    <row r="1616">
      <c r="R1616" s="3" t="n"/>
      <c r="U1616" s="4" t="n"/>
      <c r="V1616" s="4" t="n"/>
    </row>
    <row r="1617">
      <c r="R1617" s="3" t="n"/>
      <c r="U1617" s="4" t="n"/>
      <c r="V1617" s="4" t="n"/>
    </row>
    <row r="1618">
      <c r="R1618" s="3" t="n"/>
      <c r="U1618" s="4" t="n"/>
      <c r="V1618" s="4" t="n"/>
    </row>
    <row r="1619">
      <c r="R1619" s="3" t="n"/>
      <c r="U1619" s="4" t="n"/>
      <c r="V1619" s="4" t="n"/>
    </row>
    <row r="1620">
      <c r="R1620" s="3" t="n"/>
      <c r="U1620" s="4" t="n"/>
      <c r="V1620" s="4" t="n"/>
    </row>
    <row r="1621">
      <c r="R1621" s="3" t="n"/>
      <c r="U1621" s="4" t="n"/>
      <c r="V1621" s="4" t="n"/>
    </row>
    <row r="1622">
      <c r="R1622" s="3" t="n"/>
      <c r="U1622" s="4" t="n"/>
      <c r="V1622" s="4" t="n"/>
    </row>
    <row r="1623">
      <c r="R1623" s="3" t="n"/>
      <c r="U1623" s="4" t="n"/>
      <c r="V1623" s="4" t="n"/>
    </row>
    <row r="1624">
      <c r="R1624" s="3" t="n"/>
      <c r="U1624" s="4" t="n"/>
      <c r="V1624" s="4" t="n"/>
    </row>
    <row r="1625">
      <c r="R1625" s="3" t="n"/>
      <c r="U1625" s="4" t="n"/>
      <c r="V1625" s="4" t="n"/>
    </row>
    <row r="1626">
      <c r="R1626" s="3" t="n"/>
      <c r="U1626" s="4" t="n"/>
      <c r="V1626" s="4" t="n"/>
    </row>
    <row r="1627">
      <c r="R1627" s="3" t="n"/>
      <c r="U1627" s="4" t="n"/>
      <c r="V1627" s="4" t="n"/>
    </row>
    <row r="1628">
      <c r="R1628" s="3" t="n"/>
      <c r="U1628" s="4" t="n"/>
      <c r="V1628" s="4" t="n"/>
    </row>
    <row r="1629">
      <c r="R1629" s="3" t="n"/>
      <c r="U1629" s="4" t="n"/>
      <c r="V1629" s="4" t="n"/>
    </row>
    <row r="1630">
      <c r="R1630" s="3" t="n"/>
      <c r="U1630" s="4" t="n"/>
      <c r="V1630" s="4" t="n"/>
    </row>
    <row r="1631">
      <c r="R1631" s="3" t="n"/>
      <c r="U1631" s="4" t="n"/>
      <c r="V1631" s="4" t="n"/>
    </row>
    <row r="1632">
      <c r="R1632" s="3" t="n"/>
      <c r="U1632" s="4" t="n"/>
      <c r="V1632" s="4" t="n"/>
    </row>
    <row r="1633">
      <c r="R1633" s="3" t="n"/>
      <c r="U1633" s="4" t="n"/>
      <c r="V1633" s="4" t="n"/>
    </row>
    <row r="1634">
      <c r="R1634" s="3" t="n"/>
      <c r="U1634" s="4" t="n"/>
      <c r="V1634" s="4" t="n"/>
    </row>
    <row r="1635">
      <c r="R1635" s="3" t="n"/>
      <c r="U1635" s="4" t="n"/>
      <c r="V1635" s="4" t="n"/>
    </row>
    <row r="1636">
      <c r="R1636" s="3" t="n"/>
      <c r="U1636" s="4" t="n"/>
      <c r="V1636" s="4" t="n"/>
    </row>
    <row r="1637">
      <c r="R1637" s="3" t="n"/>
      <c r="U1637" s="4" t="n"/>
      <c r="V1637" s="4" t="n"/>
    </row>
    <row r="1638">
      <c r="R1638" s="3" t="n"/>
      <c r="U1638" s="4" t="n"/>
      <c r="V1638" s="4" t="n"/>
    </row>
    <row r="1639">
      <c r="R1639" s="3" t="n"/>
      <c r="U1639" s="4" t="n"/>
      <c r="V1639" s="4" t="n"/>
    </row>
    <row r="1640">
      <c r="R1640" s="3" t="n"/>
      <c r="U1640" s="4" t="n"/>
      <c r="V1640" s="4" t="n"/>
    </row>
    <row r="1641">
      <c r="R1641" s="3" t="n"/>
      <c r="U1641" s="4" t="n"/>
      <c r="V1641" s="4" t="n"/>
    </row>
    <row r="1642">
      <c r="R1642" s="3" t="n"/>
      <c r="U1642" s="4" t="n"/>
      <c r="V1642" s="4" t="n"/>
    </row>
    <row r="1643">
      <c r="R1643" s="3" t="n"/>
      <c r="U1643" s="4" t="n"/>
      <c r="V1643" s="4" t="n"/>
    </row>
    <row r="1644">
      <c r="R1644" s="3" t="n"/>
      <c r="U1644" s="4" t="n"/>
      <c r="V1644" s="4" t="n"/>
    </row>
    <row r="1645">
      <c r="R1645" s="3" t="n"/>
      <c r="U1645" s="4" t="n"/>
      <c r="V1645" s="4" t="n"/>
    </row>
    <row r="1646">
      <c r="R1646" s="3" t="n"/>
      <c r="U1646" s="4" t="n"/>
      <c r="V1646" s="4" t="n"/>
    </row>
    <row r="1647">
      <c r="R1647" s="3" t="n"/>
      <c r="U1647" s="4" t="n"/>
      <c r="V1647" s="4" t="n"/>
    </row>
    <row r="1648">
      <c r="R1648" s="3" t="n"/>
      <c r="U1648" s="4" t="n"/>
      <c r="V1648" s="4" t="n"/>
    </row>
    <row r="1649">
      <c r="R1649" s="3" t="n"/>
      <c r="U1649" s="4" t="n"/>
      <c r="V1649" s="4" t="n"/>
    </row>
    <row r="1650">
      <c r="R1650" s="3" t="n"/>
      <c r="U1650" s="4" t="n"/>
      <c r="V1650" s="4" t="n"/>
    </row>
    <row r="1651">
      <c r="R1651" s="3" t="n"/>
      <c r="U1651" s="4" t="n"/>
      <c r="V1651" s="4" t="n"/>
    </row>
    <row r="1652">
      <c r="R1652" s="3" t="n"/>
      <c r="U1652" s="4" t="n"/>
      <c r="V1652" s="4" t="n"/>
    </row>
    <row r="1653">
      <c r="R1653" s="3" t="n"/>
      <c r="U1653" s="4" t="n"/>
      <c r="V1653" s="4" t="n"/>
    </row>
    <row r="1654">
      <c r="R1654" s="3" t="n"/>
      <c r="U1654" s="4" t="n"/>
      <c r="V1654" s="4" t="n"/>
    </row>
    <row r="1655">
      <c r="R1655" s="3" t="n"/>
      <c r="U1655" s="4" t="n"/>
      <c r="V1655" s="4" t="n"/>
    </row>
    <row r="1656">
      <c r="R1656" s="3" t="n"/>
      <c r="U1656" s="4" t="n"/>
      <c r="V1656" s="4" t="n"/>
    </row>
    <row r="1657">
      <c r="R1657" s="3" t="n"/>
      <c r="U1657" s="4" t="n"/>
      <c r="V1657" s="4" t="n"/>
    </row>
    <row r="1658">
      <c r="R1658" s="3" t="n"/>
      <c r="U1658" s="4" t="n"/>
      <c r="V1658" s="4" t="n"/>
    </row>
    <row r="1659">
      <c r="R1659" s="3" t="n"/>
      <c r="U1659" s="4" t="n"/>
      <c r="V1659" s="4" t="n"/>
    </row>
    <row r="1660">
      <c r="R1660" s="3" t="n"/>
      <c r="U1660" s="4" t="n"/>
      <c r="V1660" s="4" t="n"/>
    </row>
    <row r="1661">
      <c r="R1661" s="3" t="n"/>
      <c r="U1661" s="4" t="n"/>
      <c r="V1661" s="4" t="n"/>
    </row>
    <row r="1662">
      <c r="R1662" s="3" t="n"/>
      <c r="U1662" s="4" t="n"/>
      <c r="V1662" s="4" t="n"/>
    </row>
    <row r="1663">
      <c r="R1663" s="3" t="n"/>
      <c r="U1663" s="4" t="n"/>
      <c r="V1663" s="4" t="n"/>
    </row>
    <row r="1664">
      <c r="R1664" s="3" t="n"/>
      <c r="U1664" s="4" t="n"/>
      <c r="V1664" s="4" t="n"/>
    </row>
    <row r="1665">
      <c r="R1665" s="3" t="n"/>
      <c r="U1665" s="4" t="n"/>
      <c r="V1665" s="4" t="n"/>
    </row>
    <row r="1666">
      <c r="R1666" s="3" t="n"/>
      <c r="U1666" s="4" t="n"/>
      <c r="V1666" s="4" t="n"/>
    </row>
    <row r="1667">
      <c r="R1667" s="3" t="n"/>
      <c r="U1667" s="4" t="n"/>
      <c r="V1667" s="4" t="n"/>
    </row>
    <row r="1668">
      <c r="R1668" s="3" t="n"/>
      <c r="U1668" s="4" t="n"/>
      <c r="V1668" s="4" t="n"/>
    </row>
    <row r="1669">
      <c r="R1669" s="3" t="n"/>
      <c r="U1669" s="4" t="n"/>
      <c r="V1669" s="4" t="n"/>
    </row>
    <row r="1670">
      <c r="R1670" s="3" t="n"/>
      <c r="U1670" s="4" t="n"/>
      <c r="V1670" s="4" t="n"/>
    </row>
    <row r="1671">
      <c r="R1671" s="3" t="n"/>
      <c r="U1671" s="4" t="n"/>
      <c r="V1671" s="4" t="n"/>
    </row>
    <row r="1672">
      <c r="R1672" s="3" t="n"/>
      <c r="U1672" s="4" t="n"/>
      <c r="V1672" s="4" t="n"/>
    </row>
    <row r="1673">
      <c r="R1673" s="3" t="n"/>
      <c r="U1673" s="4" t="n"/>
      <c r="V1673" s="4" t="n"/>
    </row>
    <row r="1674">
      <c r="R1674" s="3" t="n"/>
      <c r="U1674" s="4" t="n"/>
      <c r="V1674" s="4" t="n"/>
    </row>
    <row r="1675">
      <c r="R1675" s="3" t="n"/>
      <c r="U1675" s="4" t="n"/>
      <c r="V1675" s="4" t="n"/>
    </row>
    <row r="1676">
      <c r="R1676" s="3" t="n"/>
      <c r="U1676" s="4" t="n"/>
      <c r="V1676" s="4" t="n"/>
    </row>
    <row r="1677">
      <c r="R1677" s="3" t="n"/>
      <c r="U1677" s="4" t="n"/>
      <c r="V1677" s="4" t="n"/>
    </row>
    <row r="1678">
      <c r="R1678" s="3" t="n"/>
      <c r="U1678" s="4" t="n"/>
      <c r="V1678" s="4" t="n"/>
    </row>
    <row r="1679">
      <c r="R1679" s="3" t="n"/>
      <c r="U1679" s="4" t="n"/>
      <c r="V1679" s="4" t="n"/>
    </row>
    <row r="1680">
      <c r="R1680" s="3" t="n"/>
      <c r="U1680" s="4" t="n"/>
      <c r="V1680" s="4" t="n"/>
    </row>
    <row r="1681">
      <c r="R1681" s="3" t="n"/>
      <c r="U1681" s="4" t="n"/>
      <c r="V1681" s="4" t="n"/>
    </row>
    <row r="1682">
      <c r="R1682" s="3" t="n"/>
      <c r="U1682" s="4" t="n"/>
      <c r="V1682" s="4" t="n"/>
    </row>
    <row r="1683">
      <c r="R1683" s="3" t="n"/>
      <c r="U1683" s="4" t="n"/>
      <c r="V1683" s="4" t="n"/>
    </row>
    <row r="1684">
      <c r="R1684" s="3" t="n"/>
      <c r="U1684" s="4" t="n"/>
      <c r="V1684" s="4" t="n"/>
    </row>
    <row r="1685">
      <c r="R1685" s="3" t="n"/>
      <c r="U1685" s="4" t="n"/>
      <c r="V1685" s="4" t="n"/>
    </row>
    <row r="1686">
      <c r="R1686" s="3" t="n"/>
      <c r="U1686" s="4" t="n"/>
      <c r="V1686" s="4" t="n"/>
    </row>
    <row r="1687">
      <c r="R1687" s="3" t="n"/>
      <c r="U1687" s="4" t="n"/>
      <c r="V1687" s="4" t="n"/>
    </row>
    <row r="1688">
      <c r="R1688" s="3" t="n"/>
      <c r="U1688" s="4" t="n"/>
      <c r="V1688" s="4" t="n"/>
    </row>
    <row r="1689">
      <c r="R1689" s="3" t="n"/>
      <c r="U1689" s="4" t="n"/>
      <c r="V1689" s="4" t="n"/>
    </row>
    <row r="1690">
      <c r="R1690" s="3" t="n"/>
      <c r="U1690" s="4" t="n"/>
      <c r="V1690" s="4" t="n"/>
    </row>
    <row r="1691">
      <c r="R1691" s="3" t="n"/>
      <c r="U1691" s="4" t="n"/>
      <c r="V1691" s="4" t="n"/>
    </row>
    <row r="1692">
      <c r="R1692" s="3" t="n"/>
      <c r="U1692" s="4" t="n"/>
      <c r="V1692" s="4" t="n"/>
    </row>
    <row r="1693">
      <c r="R1693" s="3" t="n"/>
      <c r="U1693" s="4" t="n"/>
      <c r="V1693" s="4" t="n"/>
    </row>
    <row r="1694">
      <c r="R1694" s="3" t="n"/>
      <c r="U1694" s="4" t="n"/>
      <c r="V1694" s="4" t="n"/>
    </row>
    <row r="1695">
      <c r="R1695" s="3" t="n"/>
      <c r="U1695" s="4" t="n"/>
      <c r="V1695" s="4" t="n"/>
    </row>
    <row r="1696">
      <c r="R1696" s="3" t="n"/>
      <c r="U1696" s="4" t="n"/>
      <c r="V1696" s="4" t="n"/>
    </row>
    <row r="1697">
      <c r="R1697" s="3" t="n"/>
      <c r="U1697" s="4" t="n"/>
      <c r="V1697" s="4" t="n"/>
    </row>
    <row r="1698">
      <c r="R1698" s="3" t="n"/>
      <c r="U1698" s="4" t="n"/>
      <c r="V1698" s="4" t="n"/>
    </row>
    <row r="1699">
      <c r="R1699" s="3" t="n"/>
      <c r="U1699" s="4" t="n"/>
      <c r="V1699" s="4" t="n"/>
    </row>
    <row r="1700">
      <c r="R1700" s="3" t="n"/>
      <c r="U1700" s="4" t="n"/>
      <c r="V1700" s="4" t="n"/>
    </row>
    <row r="1701">
      <c r="R1701" s="3" t="n"/>
      <c r="U1701" s="4" t="n"/>
      <c r="V1701" s="4" t="n"/>
    </row>
    <row r="1702">
      <c r="R1702" s="3" t="n"/>
      <c r="U1702" s="4" t="n"/>
      <c r="V1702" s="4" t="n"/>
    </row>
    <row r="1703">
      <c r="R1703" s="3" t="n"/>
      <c r="U1703" s="4" t="n"/>
      <c r="V1703" s="4" t="n"/>
    </row>
    <row r="1704">
      <c r="R1704" s="3" t="n"/>
      <c r="U1704" s="4" t="n"/>
      <c r="V1704" s="4" t="n"/>
    </row>
    <row r="1705">
      <c r="R1705" s="3" t="n"/>
      <c r="U1705" s="4" t="n"/>
      <c r="V1705" s="4" t="n"/>
    </row>
    <row r="1706">
      <c r="R1706" s="3" t="n"/>
      <c r="U1706" s="4" t="n"/>
      <c r="V1706" s="4" t="n"/>
    </row>
    <row r="1707">
      <c r="R1707" s="3" t="n"/>
      <c r="U1707" s="4" t="n"/>
      <c r="V1707" s="4" t="n"/>
    </row>
    <row r="1708">
      <c r="R1708" s="3" t="n"/>
      <c r="U1708" s="4" t="n"/>
      <c r="V1708" s="4" t="n"/>
    </row>
    <row r="1709">
      <c r="R1709" s="3" t="n"/>
      <c r="U1709" s="4" t="n"/>
      <c r="V1709" s="4" t="n"/>
    </row>
    <row r="1710">
      <c r="R1710" s="3" t="n"/>
      <c r="U1710" s="4" t="n"/>
      <c r="V1710" s="4" t="n"/>
    </row>
    <row r="1711">
      <c r="R1711" s="3" t="n"/>
      <c r="U1711" s="4" t="n"/>
      <c r="V1711" s="4" t="n"/>
    </row>
    <row r="1712">
      <c r="R1712" s="3" t="n"/>
      <c r="U1712" s="4" t="n"/>
      <c r="V1712" s="4" t="n"/>
    </row>
    <row r="1713">
      <c r="R1713" s="3" t="n"/>
      <c r="U1713" s="4" t="n"/>
      <c r="V1713" s="4" t="n"/>
    </row>
    <row r="1714">
      <c r="R1714" s="3" t="n"/>
      <c r="U1714" s="4" t="n"/>
      <c r="V1714" s="4" t="n"/>
    </row>
    <row r="1715">
      <c r="R1715" s="3" t="n"/>
      <c r="U1715" s="4" t="n"/>
      <c r="V1715" s="4" t="n"/>
    </row>
    <row r="1716">
      <c r="R1716" s="3" t="n"/>
      <c r="U1716" s="4" t="n"/>
      <c r="V1716" s="4" t="n"/>
    </row>
    <row r="1717">
      <c r="R1717" s="3" t="n"/>
      <c r="U1717" s="4" t="n"/>
      <c r="V1717" s="4" t="n"/>
    </row>
    <row r="1718">
      <c r="R1718" s="3" t="n"/>
      <c r="U1718" s="4" t="n"/>
      <c r="V1718" s="4" t="n"/>
    </row>
    <row r="1719">
      <c r="R1719" s="3" t="n"/>
      <c r="U1719" s="4" t="n"/>
      <c r="V1719" s="4" t="n"/>
    </row>
    <row r="1720">
      <c r="R1720" s="3" t="n"/>
      <c r="U1720" s="4" t="n"/>
      <c r="V1720" s="4" t="n"/>
    </row>
    <row r="1721">
      <c r="R1721" s="3" t="n"/>
      <c r="U1721" s="4" t="n"/>
      <c r="V1721" s="4" t="n"/>
    </row>
    <row r="1722">
      <c r="R1722" s="3" t="n"/>
      <c r="U1722" s="4" t="n"/>
      <c r="V1722" s="4" t="n"/>
    </row>
    <row r="1723">
      <c r="R1723" s="3" t="n"/>
      <c r="U1723" s="4" t="n"/>
      <c r="V1723" s="4" t="n"/>
    </row>
    <row r="1724">
      <c r="R1724" s="3" t="n"/>
      <c r="U1724" s="4" t="n"/>
      <c r="V1724" s="4" t="n"/>
    </row>
    <row r="1725">
      <c r="R1725" s="3" t="n"/>
      <c r="U1725" s="4" t="n"/>
      <c r="V1725" s="4" t="n"/>
    </row>
    <row r="1726">
      <c r="R1726" s="3" t="n"/>
      <c r="U1726" s="4" t="n"/>
      <c r="V1726" s="4" t="n"/>
    </row>
    <row r="1727">
      <c r="R1727" s="3" t="n"/>
      <c r="U1727" s="4" t="n"/>
      <c r="V1727" s="4" t="n"/>
    </row>
    <row r="1728">
      <c r="R1728" s="3" t="n"/>
      <c r="U1728" s="4" t="n"/>
      <c r="V1728" s="4" t="n"/>
    </row>
    <row r="1729">
      <c r="R1729" s="3" t="n"/>
      <c r="U1729" s="4" t="n"/>
      <c r="V1729" s="4" t="n"/>
    </row>
    <row r="1730">
      <c r="R1730" s="3" t="n"/>
      <c r="U1730" s="4" t="n"/>
      <c r="V1730" s="4" t="n"/>
    </row>
    <row r="1731">
      <c r="R1731" s="3" t="n"/>
      <c r="U1731" s="4" t="n"/>
      <c r="V1731" s="4" t="n"/>
    </row>
    <row r="1732">
      <c r="R1732" s="3" t="n"/>
      <c r="U1732" s="4" t="n"/>
      <c r="V1732" s="4" t="n"/>
    </row>
    <row r="1733">
      <c r="R1733" s="3" t="n"/>
      <c r="U1733" s="4" t="n"/>
      <c r="V1733" s="4" t="n"/>
    </row>
    <row r="1734">
      <c r="R1734" s="3" t="n"/>
      <c r="U1734" s="4" t="n"/>
      <c r="V1734" s="4" t="n"/>
    </row>
    <row r="1735">
      <c r="R1735" s="3" t="n"/>
      <c r="U1735" s="4" t="n"/>
      <c r="V1735" s="4" t="n"/>
    </row>
    <row r="1736">
      <c r="R1736" s="3" t="n"/>
      <c r="U1736" s="4" t="n"/>
      <c r="V1736" s="4" t="n"/>
    </row>
    <row r="1737">
      <c r="R1737" s="3" t="n"/>
      <c r="U1737" s="4" t="n"/>
      <c r="V1737" s="4" t="n"/>
    </row>
    <row r="1738">
      <c r="R1738" s="3" t="n"/>
      <c r="U1738" s="4" t="n"/>
      <c r="V1738" s="4" t="n"/>
    </row>
    <row r="1739">
      <c r="R1739" s="3" t="n"/>
      <c r="U1739" s="4" t="n"/>
      <c r="V1739" s="4" t="n"/>
    </row>
    <row r="1740">
      <c r="R1740" s="3" t="n"/>
      <c r="U1740" s="4" t="n"/>
      <c r="V1740" s="4" t="n"/>
    </row>
    <row r="1741">
      <c r="R1741" s="3" t="n"/>
      <c r="U1741" s="4" t="n"/>
      <c r="V1741" s="4" t="n"/>
    </row>
    <row r="1742">
      <c r="R1742" s="3" t="n"/>
      <c r="U1742" s="4" t="n"/>
      <c r="V1742" s="4" t="n"/>
    </row>
    <row r="1743">
      <c r="R1743" s="3" t="n"/>
      <c r="U1743" s="4" t="n"/>
      <c r="V1743" s="4" t="n"/>
    </row>
    <row r="1744">
      <c r="R1744" s="3" t="n"/>
      <c r="U1744" s="4" t="n"/>
      <c r="V1744" s="4" t="n"/>
    </row>
    <row r="1745">
      <c r="R1745" s="3" t="n"/>
      <c r="U1745" s="4" t="n"/>
      <c r="V1745" s="4" t="n"/>
    </row>
    <row r="1746">
      <c r="R1746" s="3" t="n"/>
      <c r="U1746" s="4" t="n"/>
      <c r="V1746" s="4" t="n"/>
    </row>
    <row r="1747">
      <c r="R1747" s="3" t="n"/>
      <c r="U1747" s="4" t="n"/>
      <c r="V1747" s="4" t="n"/>
    </row>
    <row r="1748">
      <c r="R1748" s="3" t="n"/>
      <c r="U1748" s="4" t="n"/>
      <c r="V1748" s="4" t="n"/>
    </row>
    <row r="1749">
      <c r="R1749" s="3" t="n"/>
      <c r="U1749" s="4" t="n"/>
      <c r="V1749" s="4" t="n"/>
    </row>
    <row r="1750">
      <c r="R1750" s="3" t="n"/>
      <c r="U1750" s="4" t="n"/>
      <c r="V1750" s="4" t="n"/>
    </row>
    <row r="1751">
      <c r="R1751" s="3" t="n"/>
      <c r="U1751" s="4" t="n"/>
      <c r="V1751" s="4" t="n"/>
    </row>
    <row r="1752">
      <c r="R1752" s="3" t="n"/>
      <c r="U1752" s="4" t="n"/>
      <c r="V1752" s="4" t="n"/>
    </row>
    <row r="1753">
      <c r="R1753" s="3" t="n"/>
      <c r="U1753" s="4" t="n"/>
      <c r="V1753" s="4" t="n"/>
    </row>
    <row r="1754">
      <c r="R1754" s="3" t="n"/>
      <c r="U1754" s="4" t="n"/>
      <c r="V1754" s="4" t="n"/>
    </row>
    <row r="1755">
      <c r="R1755" s="3" t="n"/>
      <c r="U1755" s="4" t="n"/>
      <c r="V1755" s="4" t="n"/>
    </row>
    <row r="1756">
      <c r="R1756" s="3" t="n"/>
      <c r="U1756" s="4" t="n"/>
      <c r="V1756" s="4" t="n"/>
    </row>
    <row r="1757">
      <c r="R1757" s="3" t="n"/>
      <c r="U1757" s="4" t="n"/>
      <c r="V1757" s="4" t="n"/>
    </row>
    <row r="1758">
      <c r="R1758" s="3" t="n"/>
      <c r="U1758" s="4" t="n"/>
      <c r="V1758" s="4" t="n"/>
    </row>
    <row r="1759">
      <c r="R1759" s="3" t="n"/>
      <c r="U1759" s="4" t="n"/>
      <c r="V1759" s="4" t="n"/>
    </row>
    <row r="1760">
      <c r="R1760" s="3" t="n"/>
      <c r="U1760" s="4" t="n"/>
      <c r="V1760" s="4" t="n"/>
    </row>
    <row r="1761">
      <c r="R1761" s="3" t="n"/>
      <c r="U1761" s="4" t="n"/>
      <c r="V1761" s="4" t="n"/>
    </row>
    <row r="1762">
      <c r="R1762" s="3" t="n"/>
      <c r="U1762" s="4" t="n"/>
      <c r="V1762" s="4" t="n"/>
    </row>
    <row r="1763">
      <c r="R1763" s="3" t="n"/>
      <c r="U1763" s="4" t="n"/>
      <c r="V1763" s="4" t="n"/>
    </row>
    <row r="1764">
      <c r="R1764" s="3" t="n"/>
      <c r="U1764" s="4" t="n"/>
      <c r="V1764" s="4" t="n"/>
    </row>
    <row r="1765">
      <c r="R1765" s="3" t="n"/>
      <c r="U1765" s="4" t="n"/>
      <c r="V1765" s="4" t="n"/>
    </row>
    <row r="1766">
      <c r="R1766" s="3" t="n"/>
      <c r="U1766" s="4" t="n"/>
      <c r="V1766" s="4" t="n"/>
    </row>
    <row r="1767">
      <c r="R1767" s="3" t="n"/>
      <c r="U1767" s="4" t="n"/>
      <c r="V1767" s="4" t="n"/>
    </row>
    <row r="1768">
      <c r="R1768" s="3" t="n"/>
      <c r="U1768" s="4" t="n"/>
      <c r="V1768" s="4" t="n"/>
    </row>
    <row r="1769">
      <c r="R1769" s="3" t="n"/>
      <c r="U1769" s="4" t="n"/>
      <c r="V1769" s="4" t="n"/>
    </row>
    <row r="1770">
      <c r="R1770" s="3" t="n"/>
      <c r="U1770" s="4" t="n"/>
      <c r="V1770" s="4" t="n"/>
    </row>
    <row r="1771">
      <c r="R1771" s="3" t="n"/>
      <c r="U1771" s="4" t="n"/>
      <c r="V1771" s="4" t="n"/>
    </row>
    <row r="1772">
      <c r="R1772" s="3" t="n"/>
      <c r="U1772" s="4" t="n"/>
      <c r="V1772" s="4" t="n"/>
    </row>
    <row r="1773">
      <c r="R1773" s="3" t="n"/>
      <c r="U1773" s="4" t="n"/>
      <c r="V1773" s="4" t="n"/>
    </row>
    <row r="1774">
      <c r="R1774" s="3" t="n"/>
      <c r="U1774" s="4" t="n"/>
      <c r="V1774" s="4" t="n"/>
    </row>
    <row r="1775">
      <c r="R1775" s="3" t="n"/>
      <c r="U1775" s="4" t="n"/>
      <c r="V1775" s="4" t="n"/>
    </row>
    <row r="1776">
      <c r="R1776" s="3" t="n"/>
      <c r="U1776" s="4" t="n"/>
      <c r="V1776" s="4" t="n"/>
    </row>
    <row r="1777">
      <c r="R1777" s="3" t="n"/>
      <c r="U1777" s="4" t="n"/>
      <c r="V1777" s="4" t="n"/>
    </row>
    <row r="1778">
      <c r="R1778" s="3" t="n"/>
      <c r="U1778" s="4" t="n"/>
      <c r="V1778" s="4" t="n"/>
    </row>
    <row r="1779">
      <c r="R1779" s="3" t="n"/>
      <c r="U1779" s="4" t="n"/>
      <c r="V1779" s="4" t="n"/>
    </row>
    <row r="1780">
      <c r="R1780" s="3" t="n"/>
      <c r="U1780" s="4" t="n"/>
      <c r="V1780" s="4" t="n"/>
    </row>
    <row r="1781">
      <c r="R1781" s="3" t="n"/>
      <c r="U1781" s="4" t="n"/>
      <c r="V1781" s="4" t="n"/>
    </row>
    <row r="1782">
      <c r="R1782" s="3" t="n"/>
      <c r="U1782" s="4" t="n"/>
      <c r="V1782" s="4" t="n"/>
    </row>
    <row r="1783">
      <c r="R1783" s="3" t="n"/>
      <c r="U1783" s="4" t="n"/>
      <c r="V1783" s="4" t="n"/>
    </row>
    <row r="1784">
      <c r="R1784" s="3" t="n"/>
      <c r="U1784" s="4" t="n"/>
      <c r="V1784" s="4" t="n"/>
    </row>
    <row r="1785">
      <c r="R1785" s="3" t="n"/>
      <c r="U1785" s="4" t="n"/>
      <c r="V1785" s="4" t="n"/>
    </row>
    <row r="1786">
      <c r="R1786" s="3" t="n"/>
      <c r="U1786" s="4" t="n"/>
      <c r="V1786" s="4" t="n"/>
    </row>
    <row r="1787">
      <c r="R1787" s="3" t="n"/>
      <c r="U1787" s="4" t="n"/>
      <c r="V1787" s="4" t="n"/>
    </row>
    <row r="1788">
      <c r="R1788" s="3" t="n"/>
      <c r="U1788" s="4" t="n"/>
      <c r="V1788" s="4" t="n"/>
    </row>
    <row r="1789">
      <c r="R1789" s="3" t="n"/>
      <c r="U1789" s="4" t="n"/>
      <c r="V1789" s="4" t="n"/>
    </row>
    <row r="1790">
      <c r="R1790" s="3" t="n"/>
      <c r="U1790" s="4" t="n"/>
      <c r="V1790" s="4" t="n"/>
    </row>
    <row r="1791">
      <c r="R1791" s="3" t="n"/>
      <c r="U1791" s="4" t="n"/>
      <c r="V1791" s="4" t="n"/>
    </row>
    <row r="1792">
      <c r="R1792" s="3" t="n"/>
      <c r="U1792" s="4" t="n"/>
      <c r="V1792" s="4" t="n"/>
    </row>
    <row r="1793">
      <c r="R1793" s="3" t="n"/>
      <c r="U1793" s="4" t="n"/>
      <c r="V1793" s="4" t="n"/>
    </row>
    <row r="1794">
      <c r="R1794" s="3" t="n"/>
      <c r="U1794" s="4" t="n"/>
      <c r="V1794" s="4" t="n"/>
    </row>
    <row r="1795">
      <c r="R1795" s="3" t="n"/>
      <c r="U1795" s="4" t="n"/>
      <c r="V1795" s="4" t="n"/>
    </row>
    <row r="1796">
      <c r="R1796" s="3" t="n"/>
      <c r="U1796" s="4" t="n"/>
      <c r="V1796" s="4" t="n"/>
    </row>
    <row r="1797">
      <c r="R1797" s="3" t="n"/>
      <c r="U1797" s="4" t="n"/>
      <c r="V1797" s="4" t="n"/>
    </row>
    <row r="1798">
      <c r="R1798" s="3" t="n"/>
      <c r="U1798" s="4" t="n"/>
      <c r="V1798" s="4" t="n"/>
    </row>
    <row r="1799">
      <c r="R1799" s="3" t="n"/>
      <c r="U1799" s="4" t="n"/>
      <c r="V1799" s="4" t="n"/>
    </row>
    <row r="1800">
      <c r="R1800" s="3" t="n"/>
      <c r="U1800" s="4" t="n"/>
      <c r="V1800" s="4" t="n"/>
    </row>
    <row r="1801">
      <c r="R1801" s="3" t="n"/>
      <c r="U1801" s="4" t="n"/>
      <c r="V1801" s="4" t="n"/>
    </row>
    <row r="1802">
      <c r="R1802" s="3" t="n"/>
      <c r="U1802" s="4" t="n"/>
      <c r="V1802" s="4" t="n"/>
    </row>
    <row r="1803">
      <c r="R1803" s="3" t="n"/>
      <c r="U1803" s="4" t="n"/>
      <c r="V1803" s="4" t="n"/>
    </row>
    <row r="1804">
      <c r="R1804" s="3" t="n"/>
      <c r="U1804" s="4" t="n"/>
      <c r="V1804" s="4" t="n"/>
    </row>
    <row r="1805">
      <c r="R1805" s="3" t="n"/>
      <c r="U1805" s="4" t="n"/>
      <c r="V1805" s="4" t="n"/>
    </row>
    <row r="1806">
      <c r="R1806" s="3" t="n"/>
      <c r="U1806" s="4" t="n"/>
      <c r="V1806" s="4" t="n"/>
    </row>
    <row r="1807">
      <c r="R1807" s="3" t="n"/>
      <c r="U1807" s="4" t="n"/>
      <c r="V1807" s="4" t="n"/>
    </row>
    <row r="1808">
      <c r="R1808" s="3" t="n"/>
      <c r="U1808" s="4" t="n"/>
      <c r="V1808" s="4" t="n"/>
    </row>
    <row r="1809">
      <c r="R1809" s="3" t="n"/>
      <c r="U1809" s="4" t="n"/>
      <c r="V1809" s="4" t="n"/>
    </row>
    <row r="1810">
      <c r="R1810" s="3" t="n"/>
      <c r="U1810" s="4" t="n"/>
      <c r="V1810" s="4" t="n"/>
    </row>
    <row r="1811">
      <c r="R1811" s="3" t="n"/>
      <c r="U1811" s="4" t="n"/>
      <c r="V1811" s="4" t="n"/>
    </row>
    <row r="1812">
      <c r="R1812" s="3" t="n"/>
      <c r="U1812" s="4" t="n"/>
      <c r="V1812" s="4" t="n"/>
    </row>
    <row r="1813">
      <c r="R1813" s="3" t="n"/>
      <c r="U1813" s="4" t="n"/>
      <c r="V1813" s="4" t="n"/>
    </row>
    <row r="1814">
      <c r="R1814" s="3" t="n"/>
      <c r="U1814" s="4" t="n"/>
      <c r="V1814" s="4" t="n"/>
    </row>
    <row r="1815">
      <c r="R1815" s="3" t="n"/>
      <c r="U1815" s="4" t="n"/>
      <c r="V1815" s="4" t="n"/>
    </row>
    <row r="1816">
      <c r="R1816" s="3" t="n"/>
      <c r="U1816" s="4" t="n"/>
      <c r="V1816" s="4" t="n"/>
    </row>
    <row r="1817">
      <c r="R1817" s="3" t="n"/>
      <c r="U1817" s="4" t="n"/>
      <c r="V1817" s="4" t="n"/>
    </row>
    <row r="1818">
      <c r="R1818" s="3" t="n"/>
      <c r="U1818" s="4" t="n"/>
      <c r="V1818" s="4" t="n"/>
    </row>
    <row r="1819">
      <c r="R1819" s="3" t="n"/>
      <c r="U1819" s="4" t="n"/>
      <c r="V1819" s="4" t="n"/>
    </row>
    <row r="1820">
      <c r="R1820" s="3" t="n"/>
      <c r="U1820" s="4" t="n"/>
      <c r="V1820" s="4" t="n"/>
    </row>
    <row r="1821">
      <c r="R1821" s="3" t="n"/>
      <c r="U1821" s="4" t="n"/>
      <c r="V1821" s="4" t="n"/>
    </row>
    <row r="1822">
      <c r="R1822" s="3" t="n"/>
      <c r="U1822" s="4" t="n"/>
      <c r="V1822" s="4" t="n"/>
    </row>
    <row r="1823">
      <c r="R1823" s="3" t="n"/>
      <c r="U1823" s="4" t="n"/>
      <c r="V1823" s="4" t="n"/>
    </row>
    <row r="1824">
      <c r="R1824" s="3" t="n"/>
      <c r="U1824" s="4" t="n"/>
      <c r="V1824" s="4" t="n"/>
    </row>
    <row r="1825">
      <c r="R1825" s="3" t="n"/>
      <c r="U1825" s="4" t="n"/>
      <c r="V1825" s="4" t="n"/>
    </row>
    <row r="1826">
      <c r="R1826" s="3" t="n"/>
      <c r="U1826" s="4" t="n"/>
      <c r="V1826" s="4" t="n"/>
    </row>
    <row r="1827">
      <c r="R1827" s="3" t="n"/>
      <c r="U1827" s="4" t="n"/>
      <c r="V1827" s="4" t="n"/>
    </row>
    <row r="1828">
      <c r="R1828" s="3" t="n"/>
      <c r="U1828" s="4" t="n"/>
      <c r="V1828" s="4" t="n"/>
    </row>
    <row r="1829">
      <c r="R1829" s="3" t="n"/>
      <c r="U1829" s="4" t="n"/>
      <c r="V1829" s="4" t="n"/>
    </row>
    <row r="1830">
      <c r="R1830" s="3" t="n"/>
      <c r="U1830" s="4" t="n"/>
      <c r="V1830" s="4" t="n"/>
    </row>
    <row r="1831">
      <c r="R1831" s="3" t="n"/>
      <c r="U1831" s="4" t="n"/>
      <c r="V1831" s="4" t="n"/>
    </row>
    <row r="1832">
      <c r="R1832" s="3" t="n"/>
      <c r="U1832" s="4" t="n"/>
      <c r="V1832" s="4" t="n"/>
    </row>
    <row r="1833">
      <c r="R1833" s="3" t="n"/>
      <c r="U1833" s="4" t="n"/>
      <c r="V1833" s="4" t="n"/>
    </row>
    <row r="1834">
      <c r="R1834" s="3" t="n"/>
      <c r="U1834" s="4" t="n"/>
      <c r="V1834" s="4" t="n"/>
    </row>
    <row r="1835">
      <c r="R1835" s="3" t="n"/>
      <c r="U1835" s="4" t="n"/>
      <c r="V1835" s="4" t="n"/>
    </row>
    <row r="1836">
      <c r="R1836" s="3" t="n"/>
      <c r="U1836" s="4" t="n"/>
      <c r="V1836" s="4" t="n"/>
    </row>
    <row r="1837">
      <c r="R1837" s="3" t="n"/>
      <c r="U1837" s="4" t="n"/>
      <c r="V1837" s="4" t="n"/>
    </row>
    <row r="1838">
      <c r="R1838" s="3" t="n"/>
      <c r="U1838" s="4" t="n"/>
      <c r="V1838" s="4" t="n"/>
    </row>
    <row r="1839">
      <c r="R1839" s="3" t="n"/>
      <c r="U1839" s="4" t="n"/>
      <c r="V1839" s="4" t="n"/>
    </row>
    <row r="1840">
      <c r="R1840" s="3" t="n"/>
      <c r="U1840" s="4" t="n"/>
      <c r="V1840" s="4" t="n"/>
    </row>
    <row r="1841">
      <c r="R1841" s="3" t="n"/>
      <c r="U1841" s="4" t="n"/>
      <c r="V1841" s="4" t="n"/>
    </row>
    <row r="1842">
      <c r="R1842" s="3" t="n"/>
      <c r="U1842" s="4" t="n"/>
      <c r="V1842" s="4" t="n"/>
    </row>
    <row r="1843">
      <c r="R1843" s="3" t="n"/>
      <c r="U1843" s="4" t="n"/>
      <c r="V1843" s="4" t="n"/>
    </row>
    <row r="1844">
      <c r="R1844" s="3" t="n"/>
      <c r="U1844" s="4" t="n"/>
      <c r="V1844" s="4" t="n"/>
    </row>
    <row r="1845">
      <c r="R1845" s="3" t="n"/>
      <c r="U1845" s="4" t="n"/>
      <c r="V1845" s="4" t="n"/>
    </row>
    <row r="1846">
      <c r="R1846" s="3" t="n"/>
      <c r="U1846" s="4" t="n"/>
      <c r="V1846" s="4" t="n"/>
    </row>
    <row r="1847">
      <c r="R1847" s="3" t="n"/>
      <c r="U1847" s="4" t="n"/>
      <c r="V1847" s="4" t="n"/>
    </row>
    <row r="1848">
      <c r="R1848" s="3" t="n"/>
      <c r="U1848" s="4" t="n"/>
      <c r="V1848" s="4" t="n"/>
    </row>
    <row r="1849">
      <c r="R1849" s="3" t="n"/>
      <c r="U1849" s="4" t="n"/>
      <c r="V1849" s="4" t="n"/>
    </row>
    <row r="1850">
      <c r="R1850" s="3" t="n"/>
      <c r="U1850" s="4" t="n"/>
      <c r="V1850" s="4" t="n"/>
    </row>
    <row r="1851">
      <c r="R1851" s="3" t="n"/>
      <c r="U1851" s="4" t="n"/>
      <c r="V1851" s="4" t="n"/>
    </row>
    <row r="1852">
      <c r="R1852" s="3" t="n"/>
      <c r="U1852" s="4" t="n"/>
      <c r="V1852" s="4" t="n"/>
    </row>
    <row r="1853">
      <c r="R1853" s="3" t="n"/>
      <c r="U1853" s="4" t="n"/>
      <c r="V1853" s="4" t="n"/>
    </row>
    <row r="1854">
      <c r="R1854" s="3" t="n"/>
      <c r="U1854" s="4" t="n"/>
      <c r="V1854" s="4" t="n"/>
    </row>
    <row r="1855">
      <c r="R1855" s="3" t="n"/>
      <c r="U1855" s="4" t="n"/>
      <c r="V1855" s="4" t="n"/>
    </row>
    <row r="1856">
      <c r="R1856" s="3" t="n"/>
      <c r="U1856" s="4" t="n"/>
      <c r="V1856" s="4" t="n"/>
    </row>
    <row r="1857">
      <c r="R1857" s="3" t="n"/>
      <c r="U1857" s="4" t="n"/>
      <c r="V1857" s="4" t="n"/>
    </row>
    <row r="1858">
      <c r="R1858" s="3" t="n"/>
      <c r="U1858" s="4" t="n"/>
      <c r="V1858" s="4" t="n"/>
    </row>
    <row r="1859">
      <c r="R1859" s="3" t="n"/>
      <c r="U1859" s="4" t="n"/>
      <c r="V1859" s="4" t="n"/>
    </row>
    <row r="1860">
      <c r="R1860" s="3" t="n"/>
      <c r="U1860" s="4" t="n"/>
      <c r="V1860" s="4" t="n"/>
    </row>
    <row r="1861">
      <c r="R1861" s="3" t="n"/>
      <c r="U1861" s="4" t="n"/>
      <c r="V1861" s="4" t="n"/>
    </row>
    <row r="1862">
      <c r="R1862" s="3" t="n"/>
      <c r="U1862" s="4" t="n"/>
      <c r="V1862" s="4" t="n"/>
    </row>
    <row r="1863">
      <c r="R1863" s="3" t="n"/>
      <c r="U1863" s="4" t="n"/>
      <c r="V1863" s="4" t="n"/>
    </row>
    <row r="1864">
      <c r="R1864" s="3" t="n"/>
      <c r="U1864" s="4" t="n"/>
      <c r="V1864" s="4" t="n"/>
    </row>
    <row r="1865">
      <c r="R1865" s="3" t="n"/>
      <c r="U1865" s="4" t="n"/>
      <c r="V1865" s="4" t="n"/>
    </row>
    <row r="1866">
      <c r="R1866" s="3" t="n"/>
      <c r="U1866" s="4" t="n"/>
      <c r="V1866" s="4" t="n"/>
    </row>
    <row r="1867">
      <c r="R1867" s="3" t="n"/>
      <c r="U1867" s="4" t="n"/>
      <c r="V1867" s="4" t="n"/>
    </row>
    <row r="1868">
      <c r="R1868" s="3" t="n"/>
      <c r="U1868" s="4" t="n"/>
      <c r="V1868" s="4" t="n"/>
    </row>
    <row r="1869">
      <c r="R1869" s="3" t="n"/>
      <c r="U1869" s="4" t="n"/>
      <c r="V1869" s="4" t="n"/>
    </row>
    <row r="1870">
      <c r="R1870" s="3" t="n"/>
      <c r="U1870" s="4" t="n"/>
      <c r="V1870" s="4" t="n"/>
    </row>
    <row r="1871">
      <c r="R1871" s="3" t="n"/>
      <c r="U1871" s="4" t="n"/>
      <c r="V1871" s="4" t="n"/>
    </row>
    <row r="1872">
      <c r="R1872" s="3" t="n"/>
      <c r="U1872" s="4" t="n"/>
      <c r="V1872" s="4" t="n"/>
    </row>
    <row r="1873">
      <c r="R1873" s="3" t="n"/>
      <c r="U1873" s="4" t="n"/>
      <c r="V1873" s="4" t="n"/>
    </row>
    <row r="1874">
      <c r="R1874" s="3" t="n"/>
      <c r="U1874" s="4" t="n"/>
      <c r="V1874" s="4" t="n"/>
    </row>
    <row r="1875">
      <c r="R1875" s="3" t="n"/>
      <c r="U1875" s="4" t="n"/>
      <c r="V1875" s="4" t="n"/>
    </row>
    <row r="1876">
      <c r="R1876" s="3" t="n"/>
      <c r="U1876" s="4" t="n"/>
      <c r="V1876" s="4" t="n"/>
    </row>
    <row r="1877">
      <c r="R1877" s="3" t="n"/>
      <c r="U1877" s="4" t="n"/>
      <c r="V1877" s="4" t="n"/>
    </row>
    <row r="1878">
      <c r="R1878" s="3" t="n"/>
      <c r="U1878" s="4" t="n"/>
      <c r="V1878" s="4" t="n"/>
    </row>
    <row r="1879">
      <c r="R1879" s="3" t="n"/>
      <c r="U1879" s="4" t="n"/>
      <c r="V1879" s="4" t="n"/>
    </row>
    <row r="1880">
      <c r="R1880" s="3" t="n"/>
      <c r="U1880" s="4" t="n"/>
      <c r="V1880" s="4" t="n"/>
    </row>
    <row r="1881">
      <c r="R1881" s="3" t="n"/>
      <c r="U1881" s="4" t="n"/>
      <c r="V1881" s="4" t="n"/>
    </row>
    <row r="1882">
      <c r="R1882" s="3" t="n"/>
      <c r="U1882" s="4" t="n"/>
      <c r="V1882" s="4" t="n"/>
    </row>
    <row r="1883">
      <c r="R1883" s="3" t="n"/>
      <c r="U1883" s="4" t="n"/>
      <c r="V1883" s="4" t="n"/>
    </row>
    <row r="1884">
      <c r="R1884" s="3" t="n"/>
      <c r="U1884" s="4" t="n"/>
      <c r="V1884" s="4" t="n"/>
    </row>
    <row r="1885">
      <c r="R1885" s="3" t="n"/>
      <c r="U1885" s="4" t="n"/>
      <c r="V1885" s="4" t="n"/>
    </row>
    <row r="1886">
      <c r="R1886" s="3" t="n"/>
      <c r="U1886" s="4" t="n"/>
      <c r="V1886" s="4" t="n"/>
    </row>
    <row r="1887">
      <c r="R1887" s="3" t="n"/>
      <c r="U1887" s="4" t="n"/>
      <c r="V1887" s="4" t="n"/>
    </row>
    <row r="1888">
      <c r="R1888" s="3" t="n"/>
      <c r="U1888" s="4" t="n"/>
      <c r="V1888" s="4" t="n"/>
    </row>
    <row r="1889">
      <c r="R1889" s="3" t="n"/>
      <c r="U1889" s="4" t="n"/>
      <c r="V1889" s="4" t="n"/>
    </row>
    <row r="1890">
      <c r="R1890" s="3" t="n"/>
      <c r="U1890" s="4" t="n"/>
      <c r="V1890" s="4" t="n"/>
    </row>
    <row r="1891">
      <c r="R1891" s="3" t="n"/>
      <c r="U1891" s="4" t="n"/>
      <c r="V1891" s="4" t="n"/>
    </row>
    <row r="1892">
      <c r="R1892" s="3" t="n"/>
      <c r="U1892" s="4" t="n"/>
      <c r="V1892" s="4" t="n"/>
    </row>
    <row r="1893">
      <c r="R1893" s="3" t="n"/>
      <c r="U1893" s="4" t="n"/>
      <c r="V1893" s="4" t="n"/>
    </row>
    <row r="1894">
      <c r="R1894" s="3" t="n"/>
      <c r="U1894" s="4" t="n"/>
      <c r="V1894" s="4" t="n"/>
    </row>
    <row r="1895">
      <c r="R1895" s="3" t="n"/>
      <c r="U1895" s="4" t="n"/>
      <c r="V1895" s="4" t="n"/>
    </row>
    <row r="1896">
      <c r="R1896" s="3" t="n"/>
      <c r="U1896" s="4" t="n"/>
      <c r="V1896" s="4" t="n"/>
    </row>
    <row r="1897">
      <c r="R1897" s="3" t="n"/>
      <c r="U1897" s="4" t="n"/>
      <c r="V1897" s="4" t="n"/>
    </row>
    <row r="1898">
      <c r="R1898" s="3" t="n"/>
      <c r="U1898" s="4" t="n"/>
      <c r="V1898" s="4" t="n"/>
    </row>
    <row r="1899">
      <c r="R1899" s="3" t="n"/>
      <c r="U1899" s="4" t="n"/>
      <c r="V1899" s="4" t="n"/>
    </row>
    <row r="1900">
      <c r="R1900" s="3" t="n"/>
      <c r="U1900" s="4" t="n"/>
      <c r="V1900" s="4" t="n"/>
    </row>
    <row r="1901">
      <c r="R1901" s="3" t="n"/>
      <c r="U1901" s="4" t="n"/>
      <c r="V1901" s="4" t="n"/>
    </row>
    <row r="1902">
      <c r="R1902" s="3" t="n"/>
      <c r="U1902" s="4" t="n"/>
      <c r="V1902" s="4" t="n"/>
    </row>
    <row r="1903">
      <c r="R1903" s="3" t="n"/>
      <c r="U1903" s="4" t="n"/>
      <c r="V1903" s="4" t="n"/>
    </row>
    <row r="1904">
      <c r="R1904" s="3" t="n"/>
      <c r="U1904" s="4" t="n"/>
      <c r="V1904" s="4" t="n"/>
    </row>
    <row r="1905">
      <c r="R1905" s="3" t="n"/>
      <c r="U1905" s="4" t="n"/>
      <c r="V1905" s="4" t="n"/>
    </row>
    <row r="1906">
      <c r="R1906" s="3" t="n"/>
      <c r="U1906" s="4" t="n"/>
      <c r="V1906" s="4" t="n"/>
    </row>
    <row r="1907">
      <c r="R1907" s="3" t="n"/>
      <c r="U1907" s="4" t="n"/>
      <c r="V1907" s="4" t="n"/>
    </row>
    <row r="1908">
      <c r="R1908" s="3" t="n"/>
      <c r="U1908" s="4" t="n"/>
      <c r="V1908" s="4" t="n"/>
    </row>
    <row r="1909">
      <c r="R1909" s="3" t="n"/>
      <c r="U1909" s="4" t="n"/>
      <c r="V1909" s="4" t="n"/>
    </row>
    <row r="1910">
      <c r="R1910" s="3" t="n"/>
      <c r="U1910" s="4" t="n"/>
      <c r="V1910" s="4" t="n"/>
    </row>
    <row r="1911">
      <c r="R1911" s="3" t="n"/>
      <c r="U1911" s="4" t="n"/>
      <c r="V1911" s="4" t="n"/>
    </row>
    <row r="1912">
      <c r="R1912" s="3" t="n"/>
      <c r="U1912" s="4" t="n"/>
      <c r="V1912" s="4" t="n"/>
    </row>
    <row r="1913">
      <c r="R1913" s="3" t="n"/>
      <c r="U1913" s="4" t="n"/>
      <c r="V1913" s="4" t="n"/>
    </row>
    <row r="1914">
      <c r="R1914" s="3" t="n"/>
      <c r="U1914" s="4" t="n"/>
      <c r="V1914" s="4" t="n"/>
    </row>
    <row r="1915">
      <c r="R1915" s="3" t="n"/>
      <c r="U1915" s="4" t="n"/>
      <c r="V1915" s="4" t="n"/>
    </row>
    <row r="1916">
      <c r="R1916" s="3" t="n"/>
      <c r="U1916" s="4" t="n"/>
      <c r="V1916" s="4" t="n"/>
    </row>
    <row r="1917">
      <c r="R1917" s="3" t="n"/>
      <c r="U1917" s="4" t="n"/>
      <c r="V1917" s="4" t="n"/>
    </row>
    <row r="1918">
      <c r="R1918" s="3" t="n"/>
      <c r="U1918" s="4" t="n"/>
      <c r="V1918" s="4" t="n"/>
    </row>
    <row r="1919">
      <c r="R1919" s="3" t="n"/>
      <c r="U1919" s="4" t="n"/>
      <c r="V1919" s="4" t="n"/>
    </row>
    <row r="1920">
      <c r="R1920" s="3" t="n"/>
      <c r="U1920" s="4" t="n"/>
      <c r="V1920" s="4" t="n"/>
    </row>
    <row r="1921">
      <c r="R1921" s="3" t="n"/>
      <c r="U1921" s="4" t="n"/>
      <c r="V1921" s="4" t="n"/>
    </row>
    <row r="1922">
      <c r="R1922" s="3" t="n"/>
      <c r="U1922" s="4" t="n"/>
      <c r="V1922" s="4" t="n"/>
    </row>
    <row r="1923">
      <c r="R1923" s="3" t="n"/>
      <c r="U1923" s="4" t="n"/>
      <c r="V1923" s="4" t="n"/>
    </row>
    <row r="1924">
      <c r="R1924" s="3" t="n"/>
      <c r="U1924" s="4" t="n"/>
      <c r="V1924" s="4" t="n"/>
    </row>
    <row r="1925">
      <c r="R1925" s="3" t="n"/>
      <c r="U1925" s="4" t="n"/>
      <c r="V1925" s="4" t="n"/>
    </row>
    <row r="1926">
      <c r="R1926" s="3" t="n"/>
      <c r="U1926" s="4" t="n"/>
      <c r="V1926" s="4" t="n"/>
    </row>
    <row r="1927">
      <c r="R1927" s="3" t="n"/>
      <c r="U1927" s="4" t="n"/>
      <c r="V1927" s="4" t="n"/>
    </row>
    <row r="1928">
      <c r="R1928" s="3" t="n"/>
      <c r="U1928" s="4" t="n"/>
      <c r="V1928" s="4" t="n"/>
    </row>
    <row r="1929">
      <c r="R1929" s="3" t="n"/>
      <c r="U1929" s="4" t="n"/>
      <c r="V1929" s="4" t="n"/>
    </row>
    <row r="1930">
      <c r="R1930" s="3" t="n"/>
      <c r="U1930" s="4" t="n"/>
      <c r="V1930" s="4" t="n"/>
    </row>
    <row r="1931">
      <c r="R1931" s="3" t="n"/>
      <c r="U1931" s="4" t="n"/>
      <c r="V1931" s="4" t="n"/>
    </row>
    <row r="1932">
      <c r="R1932" s="3" t="n"/>
      <c r="U1932" s="4" t="n"/>
      <c r="V1932" s="4" t="n"/>
    </row>
    <row r="1933">
      <c r="R1933" s="3" t="n"/>
      <c r="U1933" s="4" t="n"/>
      <c r="V1933" s="4" t="n"/>
    </row>
    <row r="1934">
      <c r="R1934" s="3" t="n"/>
      <c r="U1934" s="4" t="n"/>
      <c r="V1934" s="4" t="n"/>
    </row>
    <row r="1935">
      <c r="R1935" s="3" t="n"/>
      <c r="U1935" s="4" t="n"/>
      <c r="V1935" s="4" t="n"/>
    </row>
    <row r="1936">
      <c r="R1936" s="3" t="n"/>
      <c r="U1936" s="4" t="n"/>
      <c r="V1936" s="4" t="n"/>
    </row>
    <row r="1937">
      <c r="R1937" s="3" t="n"/>
      <c r="U1937" s="4" t="n"/>
      <c r="V1937" s="4" t="n"/>
    </row>
    <row r="1938">
      <c r="R1938" s="3" t="n"/>
      <c r="U1938" s="4" t="n"/>
      <c r="V1938" s="4" t="n"/>
    </row>
    <row r="1939">
      <c r="R1939" s="3" t="n"/>
      <c r="U1939" s="4" t="n"/>
      <c r="V1939" s="4" t="n"/>
    </row>
    <row r="1940">
      <c r="R1940" s="3" t="n"/>
      <c r="U1940" s="4" t="n"/>
      <c r="V1940" s="4" t="n"/>
    </row>
    <row r="1941">
      <c r="R1941" s="3" t="n"/>
      <c r="U1941" s="4" t="n"/>
      <c r="V1941" s="4" t="n"/>
    </row>
    <row r="1942">
      <c r="R1942" s="3" t="n"/>
      <c r="U1942" s="4" t="n"/>
      <c r="V1942" s="4" t="n"/>
    </row>
    <row r="1943">
      <c r="R1943" s="3" t="n"/>
      <c r="U1943" s="4" t="n"/>
      <c r="V1943" s="4" t="n"/>
    </row>
    <row r="1944">
      <c r="R1944" s="3" t="n"/>
      <c r="U1944" s="4" t="n"/>
      <c r="V1944" s="4" t="n"/>
    </row>
    <row r="1945">
      <c r="R1945" s="3" t="n"/>
      <c r="U1945" s="4" t="n"/>
      <c r="V1945" s="4" t="n"/>
    </row>
    <row r="1946">
      <c r="R1946" s="3" t="n"/>
      <c r="U1946" s="4" t="n"/>
      <c r="V1946" s="4" t="n"/>
    </row>
    <row r="1947">
      <c r="R1947" s="3" t="n"/>
      <c r="U1947" s="4" t="n"/>
      <c r="V1947" s="4" t="n"/>
    </row>
    <row r="1948">
      <c r="R1948" s="3" t="n"/>
      <c r="U1948" s="4" t="n"/>
      <c r="V1948" s="4" t="n"/>
    </row>
    <row r="1949">
      <c r="R1949" s="3" t="n"/>
      <c r="U1949" s="4" t="n"/>
      <c r="V1949" s="4" t="n"/>
    </row>
    <row r="1950">
      <c r="R1950" s="3" t="n"/>
      <c r="U1950" s="4" t="n"/>
      <c r="V1950" s="4" t="n"/>
    </row>
    <row r="1951">
      <c r="R1951" s="3" t="n"/>
      <c r="U1951" s="4" t="n"/>
      <c r="V1951" s="4" t="n"/>
    </row>
    <row r="1952">
      <c r="R1952" s="3" t="n"/>
      <c r="U1952" s="4" t="n"/>
      <c r="V1952" s="4" t="n"/>
    </row>
    <row r="1953">
      <c r="R1953" s="3" t="n"/>
      <c r="U1953" s="4" t="n"/>
      <c r="V1953" s="4" t="n"/>
    </row>
    <row r="1954">
      <c r="R1954" s="3" t="n"/>
      <c r="U1954" s="4" t="n"/>
      <c r="V1954" s="4" t="n"/>
    </row>
    <row r="1955">
      <c r="R1955" s="3" t="n"/>
      <c r="U1955" s="4" t="n"/>
      <c r="V1955" s="4" t="n"/>
    </row>
    <row r="1956">
      <c r="R1956" s="3" t="n"/>
      <c r="U1956" s="4" t="n"/>
      <c r="V1956" s="4" t="n"/>
    </row>
    <row r="1957">
      <c r="R1957" s="3" t="n"/>
      <c r="U1957" s="4" t="n"/>
      <c r="V1957" s="4" t="n"/>
    </row>
    <row r="1958">
      <c r="R1958" s="3" t="n"/>
      <c r="U1958" s="4" t="n"/>
      <c r="V1958" s="4" t="n"/>
    </row>
    <row r="1959">
      <c r="R1959" s="3" t="n"/>
      <c r="U1959" s="4" t="n"/>
      <c r="V1959" s="4" t="n"/>
    </row>
    <row r="1960">
      <c r="R1960" s="3" t="n"/>
      <c r="U1960" s="4" t="n"/>
      <c r="V1960" s="4" t="n"/>
    </row>
    <row r="1961">
      <c r="R1961" s="3" t="n"/>
      <c r="U1961" s="4" t="n"/>
      <c r="V1961" s="4" t="n"/>
    </row>
    <row r="1962">
      <c r="R1962" s="3" t="n"/>
      <c r="U1962" s="4" t="n"/>
      <c r="V1962" s="4" t="n"/>
    </row>
    <row r="1963">
      <c r="R1963" s="3" t="n"/>
      <c r="U1963" s="4" t="n"/>
      <c r="V1963" s="4" t="n"/>
    </row>
    <row r="1964">
      <c r="R1964" s="3" t="n"/>
      <c r="U1964" s="4" t="n"/>
      <c r="V1964" s="4" t="n"/>
    </row>
    <row r="1965">
      <c r="R1965" s="3" t="n"/>
      <c r="U1965" s="4" t="n"/>
      <c r="V1965" s="4" t="n"/>
    </row>
    <row r="1966">
      <c r="R1966" s="3" t="n"/>
      <c r="U1966" s="4" t="n"/>
      <c r="V1966" s="4" t="n"/>
    </row>
    <row r="1967">
      <c r="R1967" s="3" t="n"/>
      <c r="U1967" s="4" t="n"/>
      <c r="V1967" s="4" t="n"/>
    </row>
    <row r="1968">
      <c r="R1968" s="3" t="n"/>
      <c r="U1968" s="4" t="n"/>
      <c r="V1968" s="4" t="n"/>
    </row>
    <row r="1969">
      <c r="R1969" s="3" t="n"/>
      <c r="U1969" s="4" t="n"/>
      <c r="V1969" s="4" t="n"/>
    </row>
    <row r="1970">
      <c r="R1970" s="3" t="n"/>
      <c r="U1970" s="4" t="n"/>
      <c r="V1970" s="4" t="n"/>
    </row>
    <row r="1971">
      <c r="R1971" s="3" t="n"/>
      <c r="U1971" s="4" t="n"/>
      <c r="V1971" s="4" t="n"/>
    </row>
    <row r="1972">
      <c r="R1972" s="3" t="n"/>
      <c r="U1972" s="4" t="n"/>
      <c r="V1972" s="4" t="n"/>
    </row>
    <row r="1973">
      <c r="R1973" s="3" t="n"/>
      <c r="U1973" s="4" t="n"/>
      <c r="V1973" s="4" t="n"/>
    </row>
    <row r="1974">
      <c r="R1974" s="3" t="n"/>
      <c r="U1974" s="4" t="n"/>
      <c r="V1974" s="4" t="n"/>
    </row>
    <row r="1975">
      <c r="R1975" s="3" t="n"/>
      <c r="U1975" s="4" t="n"/>
      <c r="V1975" s="4" t="n"/>
    </row>
    <row r="1976">
      <c r="R1976" s="3" t="n"/>
      <c r="U1976" s="4" t="n"/>
      <c r="V1976" s="4" t="n"/>
    </row>
    <row r="1977">
      <c r="R1977" s="3" t="n"/>
      <c r="U1977" s="4" t="n"/>
      <c r="V1977" s="4" t="n"/>
    </row>
    <row r="1978">
      <c r="R1978" s="3" t="n"/>
      <c r="U1978" s="4" t="n"/>
      <c r="V1978" s="4" t="n"/>
    </row>
    <row r="1979">
      <c r="R1979" s="3" t="n"/>
      <c r="U1979" s="4" t="n"/>
      <c r="V1979" s="4" t="n"/>
    </row>
    <row r="1980">
      <c r="R1980" s="3" t="n"/>
      <c r="U1980" s="4" t="n"/>
      <c r="V1980" s="4" t="n"/>
    </row>
    <row r="1981">
      <c r="R1981" s="3" t="n"/>
      <c r="U1981" s="4" t="n"/>
      <c r="V1981" s="4" t="n"/>
    </row>
    <row r="1982">
      <c r="R1982" s="3" t="n"/>
      <c r="U1982" s="4" t="n"/>
      <c r="V1982" s="4" t="n"/>
    </row>
    <row r="1983">
      <c r="R1983" s="3" t="n"/>
      <c r="U1983" s="4" t="n"/>
      <c r="V1983" s="4" t="n"/>
    </row>
    <row r="1984">
      <c r="R1984" s="3" t="n"/>
      <c r="U1984" s="4" t="n"/>
      <c r="V1984" s="4" t="n"/>
    </row>
    <row r="1985">
      <c r="R1985" s="3" t="n"/>
      <c r="U1985" s="4" t="n"/>
      <c r="V1985" s="4" t="n"/>
    </row>
    <row r="1986">
      <c r="R1986" s="3" t="n"/>
      <c r="U1986" s="4" t="n"/>
      <c r="V1986" s="4" t="n"/>
    </row>
    <row r="1987">
      <c r="R1987" s="3" t="n"/>
      <c r="U1987" s="4" t="n"/>
      <c r="V1987" s="4" t="n"/>
    </row>
    <row r="1988">
      <c r="R1988" s="3" t="n"/>
      <c r="U1988" s="4" t="n"/>
      <c r="V1988" s="4" t="n"/>
    </row>
    <row r="1989">
      <c r="R1989" s="3" t="n"/>
      <c r="U1989" s="4" t="n"/>
      <c r="V1989" s="4" t="n"/>
    </row>
    <row r="1990">
      <c r="R1990" s="3" t="n"/>
      <c r="U1990" s="4" t="n"/>
      <c r="V1990" s="4" t="n"/>
    </row>
    <row r="1991">
      <c r="R1991" s="3" t="n"/>
      <c r="U1991" s="4" t="n"/>
      <c r="V1991" s="4" t="n"/>
    </row>
    <row r="1992">
      <c r="R1992" s="3" t="n"/>
      <c r="U1992" s="4" t="n"/>
      <c r="V1992" s="4" t="n"/>
    </row>
    <row r="1993">
      <c r="R1993" s="3" t="n"/>
      <c r="U1993" s="4" t="n"/>
      <c r="V1993" s="4" t="n"/>
    </row>
    <row r="1994">
      <c r="R1994" s="3" t="n"/>
      <c r="U1994" s="4" t="n"/>
      <c r="V1994" s="4" t="n"/>
    </row>
    <row r="1995">
      <c r="R1995" s="3" t="n"/>
      <c r="U1995" s="4" t="n"/>
      <c r="V1995" s="4" t="n"/>
    </row>
    <row r="1996">
      <c r="R1996" s="3" t="n"/>
      <c r="U1996" s="4" t="n"/>
      <c r="V1996" s="4" t="n"/>
    </row>
    <row r="1997">
      <c r="R1997" s="3" t="n"/>
      <c r="U1997" s="4" t="n"/>
      <c r="V1997" s="4" t="n"/>
    </row>
    <row r="1998">
      <c r="R1998" s="3" t="n"/>
      <c r="U1998" s="4" t="n"/>
      <c r="V1998" s="4" t="n"/>
    </row>
    <row r="1999">
      <c r="R1999" s="3" t="n"/>
      <c r="U1999" s="4" t="n"/>
      <c r="V1999" s="4" t="n"/>
    </row>
    <row r="2000">
      <c r="R2000" s="3" t="n"/>
      <c r="U2000" s="4" t="n"/>
      <c r="V2000" s="4" t="n"/>
    </row>
    <row r="2001">
      <c r="R2001" s="3" t="n"/>
      <c r="U2001" s="4" t="n"/>
      <c r="V2001" s="4" t="n"/>
    </row>
  </sheetData>
  <dataValidations count="5">
    <dataValidation sqref="E2:E2001" showDropDown="0" showInputMessage="1" showErrorMessage="1" allowBlank="1" errorTitle="Storage type" error="Not one of the usual values: SSD, HDD, SSHD, eMMC" promptTitle="Storage type" prompt="SSD / HDD / SSHD / eMMC" type="list" errorStyle="warning">
      <formula1>"SSD,HDD,SSHD,eMMC"</formula1>
    </dataValidation>
    <dataValidation sqref="J2:J2001" showDropDown="0" showInputMessage="1" showErrorMessage="1" allowBlank="1" errorTitle="Condition grade" error="Not one of the usual values: A+, A, B, C, D" promptTitle="Condition grade" prompt="One of the configured grades (default A+, A, B, C, D)" type="list" errorStyle="warning">
      <formula1>"A+,A,B,C,D"</formula1>
    </dataValidation>
    <dataValidation sqref="M2:M2001" showDropDown="0" showInputMessage="1" showErrorMessage="1" allowBlank="1" errorTitle="Charger included" error="Not one of the usual values: yes, no" promptTitle="Charger included" prompt="yes / no" type="list" errorStyle="warning">
      <formula1>"yes,no"</formula1>
    </dataValidation>
    <dataValidation sqref="T2:T2001" showDropDown="0" showInputMessage="1" showErrorMessage="1" allowBlank="1" errorTitle="Tax basis" error="Not one of the usual values: inclusive, exclusive, unknown" promptTitle="Tax basis" prompt="inclusive / exclusive / unknown (GST)" type="list" errorStyle="warning">
      <formula1>"inclusive,exclusive,unknown"</formula1>
    </dataValidation>
    <dataValidation sqref="Z2:Z2001" showDropDown="0" showInputMessage="1" showErrorMessage="1" allowBlank="1" errorTitle="Channel" error="Not one of the usual values: retail, wholesale, as_is" promptTitle="Channel" prompt="retail / wholesale / as_is" type="list" errorStyle="warning">
      <formula1>"retail,wholesale,as_is"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60" customWidth="1" min="4" max="4"/>
    <col width="60" customWidth="1" min="5" max="5"/>
  </cols>
  <sheetData>
    <row r="1">
      <c r="A1" s="5" t="inlineStr">
        <is>
          <t>Supplier quotations: column guide</t>
        </is>
      </c>
    </row>
    <row r="2">
      <c r="A2" t="inlineStr">
        <is>
          <t>Fill the 'Data' sheet, one row per line, keeping the header row. Purple headers are required. Hover a header for its format; dropdowns show accepted values. Then upload this file in Upload &amp; review.</t>
        </is>
      </c>
    </row>
    <row r="3">
      <c r="A3" t="inlineStr">
        <is>
          <t>Leave a cell blank when the value is unknown. Enter 0 only when the value really is zero.</t>
        </is>
      </c>
    </row>
    <row r="5">
      <c r="A5" s="6" t="inlineStr">
        <is>
          <t>Column</t>
        </is>
      </c>
      <c r="B5" s="6" t="inlineStr">
        <is>
          <t>Required</t>
        </is>
      </c>
      <c r="C5" s="6" t="inlineStr">
        <is>
          <t>Needed for exact matching</t>
        </is>
      </c>
      <c r="D5" s="6" t="inlineStr">
        <is>
          <t>Format</t>
        </is>
      </c>
      <c r="E5" s="6" t="inlineStr">
        <is>
          <t>Notes</t>
        </is>
      </c>
    </row>
    <row r="6">
      <c r="A6" t="inlineStr">
        <is>
          <t>Brand</t>
        </is>
      </c>
      <c r="B6" t="inlineStr">
        <is>
          <t>yes</t>
        </is>
      </c>
      <c r="C6" t="inlineStr"/>
      <c r="D6" t="inlineStr">
        <is>
          <t>Free text</t>
        </is>
      </c>
      <c r="E6" t="inlineStr"/>
    </row>
    <row r="7">
      <c r="A7" t="inlineStr">
        <is>
          <t>Model</t>
        </is>
      </c>
      <c r="B7" t="inlineStr">
        <is>
          <t>yes</t>
        </is>
      </c>
      <c r="C7" t="inlineStr"/>
      <c r="D7" t="inlineStr">
        <is>
          <t>Free text</t>
        </is>
      </c>
      <c r="E7" t="inlineStr"/>
    </row>
    <row r="8">
      <c r="A8" t="inlineStr">
        <is>
          <t>Exact CPU</t>
        </is>
      </c>
      <c r="B8" t="inlineStr"/>
      <c r="C8" t="inlineStr">
        <is>
          <t>yes</t>
        </is>
      </c>
      <c r="D8" t="inlineStr">
        <is>
          <t>Exact model, e.g. i5-8350U, Ryzen 5 PRO 4650U, Apple M1</t>
        </is>
      </c>
      <c r="E8" t="inlineStr">
        <is>
          <t>Exact processor model, e.g. i5-8350U</t>
        </is>
      </c>
    </row>
    <row r="9">
      <c r="A9" t="inlineStr">
        <is>
          <t>RAM (GB)</t>
        </is>
      </c>
      <c r="B9" t="inlineStr"/>
      <c r="C9" t="inlineStr">
        <is>
          <t>yes</t>
        </is>
      </c>
      <c r="D9" t="inlineStr">
        <is>
          <t>GB, e.g. 16 or 16GB</t>
        </is>
      </c>
      <c r="E9" t="inlineStr"/>
    </row>
    <row r="10">
      <c r="A10" t="inlineStr">
        <is>
          <t>Storage type</t>
        </is>
      </c>
      <c r="B10" t="inlineStr"/>
      <c r="C10" t="inlineStr"/>
      <c r="D10" t="inlineStr">
        <is>
          <t>SSD / HDD / SSHD / eMMC</t>
        </is>
      </c>
      <c r="E10" t="inlineStr"/>
    </row>
    <row r="11">
      <c r="A11" t="inlineStr">
        <is>
          <t>Storage capacity (GB)</t>
        </is>
      </c>
      <c r="B11" t="inlineStr"/>
      <c r="C11" t="inlineStr">
        <is>
          <t>yes</t>
        </is>
      </c>
      <c r="D11" t="inlineStr">
        <is>
          <t>GB or TB, e.g. 512, 512GB SSD, 1TB</t>
        </is>
      </c>
      <c r="E11" t="inlineStr">
        <is>
          <t>1 TB is stored as 1024 GB</t>
        </is>
      </c>
    </row>
    <row r="12">
      <c r="A12" t="inlineStr">
        <is>
          <t>Display size (in)</t>
        </is>
      </c>
      <c r="B12" t="inlineStr"/>
      <c r="C12" t="inlineStr"/>
      <c r="D12" t="inlineStr">
        <is>
          <t>Inches, e.g. 14 or 15.6"</t>
        </is>
      </c>
      <c r="E12" t="inlineStr"/>
    </row>
    <row r="13">
      <c r="A13" t="inlineStr">
        <is>
          <t>Display resolution</t>
        </is>
      </c>
      <c r="B13" t="inlineStr"/>
      <c r="C13" t="inlineStr"/>
      <c r="D13" t="inlineStr">
        <is>
          <t>e.g. 1920x1080, FHD, QHD</t>
        </is>
      </c>
      <c r="E13" t="inlineStr"/>
    </row>
    <row r="14">
      <c r="A14" t="inlineStr">
        <is>
          <t>GPU</t>
        </is>
      </c>
      <c r="B14" t="inlineStr"/>
      <c r="C14" t="inlineStr"/>
      <c r="D14" t="inlineStr">
        <is>
          <t>Free text</t>
        </is>
      </c>
      <c r="E14" t="inlineStr"/>
    </row>
    <row r="15">
      <c r="A15" t="inlineStr">
        <is>
          <t>Condition grade</t>
        </is>
      </c>
      <c r="B15" t="inlineStr"/>
      <c r="C15" t="inlineStr">
        <is>
          <t>yes</t>
        </is>
      </c>
      <c r="D15" t="inlineStr">
        <is>
          <t>One of the configured grades (default A+, A, B, C, D)</t>
        </is>
      </c>
      <c r="E15" t="inlineStr"/>
    </row>
    <row r="16">
      <c r="A16" t="inlineStr">
        <is>
          <t>Battery health (%)</t>
        </is>
      </c>
      <c r="B16" t="inlineStr"/>
      <c r="C16" t="inlineStr"/>
      <c r="D16" t="inlineStr">
        <is>
          <t>e.g. 85 or 85%</t>
        </is>
      </c>
      <c r="E16" t="inlineStr"/>
    </row>
    <row r="17">
      <c r="A17" t="inlineStr">
        <is>
          <t>Faults</t>
        </is>
      </c>
      <c r="B17" t="inlineStr"/>
      <c r="C17" t="inlineStr"/>
      <c r="D17" t="inlineStr">
        <is>
          <t>Semicolon-separated; 'none' = no faults; blank = unknown</t>
        </is>
      </c>
      <c r="E17" t="inlineStr">
        <is>
          <t>Separate several faults with ';'. 'None' = explicitly no faults; blank = unknown</t>
        </is>
      </c>
    </row>
    <row r="18">
      <c r="A18" t="inlineStr">
        <is>
          <t>Charger included</t>
        </is>
      </c>
      <c r="B18" t="inlineStr"/>
      <c r="C18" t="inlineStr"/>
      <c r="D18" t="inlineStr">
        <is>
          <t>yes / no</t>
        </is>
      </c>
      <c r="E18" t="inlineStr"/>
    </row>
    <row r="19">
      <c r="A19" t="inlineStr">
        <is>
          <t>Warranty (months)</t>
        </is>
      </c>
      <c r="B19" t="inlineStr"/>
      <c r="C19" t="inlineStr"/>
      <c r="D19" t="inlineStr">
        <is>
          <t>e.g. 6 months, 1 year, none</t>
        </is>
      </c>
      <c r="E19" t="inlineStr"/>
    </row>
    <row r="20">
      <c r="A20" t="inlineStr">
        <is>
          <t>Location / region</t>
        </is>
      </c>
      <c r="B20" t="inlineStr"/>
      <c r="C20" t="inlineStr"/>
      <c r="D20" t="inlineStr">
        <is>
          <t>Free text</t>
        </is>
      </c>
      <c r="E20" t="inlineStr"/>
    </row>
    <row r="21">
      <c r="A21" t="inlineStr">
        <is>
          <t>Description</t>
        </is>
      </c>
      <c r="B21" t="inlineStr"/>
      <c r="C21" t="inlineStr"/>
      <c r="D21" t="inlineStr">
        <is>
          <t>Free text</t>
        </is>
      </c>
      <c r="E21" t="inlineStr"/>
    </row>
    <row r="22">
      <c r="A22" t="inlineStr">
        <is>
          <t>Supplier</t>
        </is>
      </c>
      <c r="B22" t="inlineStr">
        <is>
          <t>yes</t>
        </is>
      </c>
      <c r="C22" t="inlineStr"/>
      <c r="D22" t="inlineStr">
        <is>
          <t>Free text</t>
        </is>
      </c>
      <c r="E22" t="inlineStr"/>
    </row>
    <row r="23">
      <c r="A23" t="inlineStr">
        <is>
          <t>Quoted unit price</t>
        </is>
      </c>
      <c r="B23" t="inlineStr">
        <is>
          <t>yes</t>
        </is>
      </c>
      <c r="C23" t="inlineStr"/>
      <c r="D23" t="inlineStr">
        <is>
          <t>INR per unit as observed (must be &gt; 0)</t>
        </is>
      </c>
      <c r="E23" t="inlineStr"/>
    </row>
    <row r="24">
      <c r="A24" t="inlineStr">
        <is>
          <t>Currency</t>
        </is>
      </c>
      <c r="B24" t="inlineStr"/>
      <c r="C24" t="inlineStr"/>
      <c r="D24" t="inlineStr">
        <is>
          <t>ISO code, default INR</t>
        </is>
      </c>
      <c r="E24" t="inlineStr"/>
    </row>
    <row r="25">
      <c r="A25" t="inlineStr">
        <is>
          <t>Tax basis</t>
        </is>
      </c>
      <c r="B25" t="inlineStr"/>
      <c r="C25" t="inlineStr"/>
      <c r="D25" t="inlineStr">
        <is>
          <t>inclusive / exclusive / unknown (GST)</t>
        </is>
      </c>
      <c r="E25" t="inlineStr"/>
    </row>
    <row r="26">
      <c r="A26" t="inlineStr">
        <is>
          <t>Quote date</t>
        </is>
      </c>
      <c r="B26" t="inlineStr">
        <is>
          <t>yes</t>
        </is>
      </c>
      <c r="C26" t="inlineStr"/>
      <c r="D26" t="inlineStr">
        <is>
          <t>YYYY-MM-DD or DD/MM/YYYY</t>
        </is>
      </c>
      <c r="E26" t="inlineStr"/>
    </row>
    <row r="27">
      <c r="A27" t="inlineStr">
        <is>
          <t>Valid until</t>
        </is>
      </c>
      <c r="B27" t="inlineStr"/>
      <c r="C27" t="inlineStr"/>
      <c r="D27" t="inlineStr">
        <is>
          <t>YYYY-MM-DD or DD/MM/YYYY</t>
        </is>
      </c>
      <c r="E27" t="inlineStr"/>
    </row>
    <row r="28">
      <c r="A28" t="inlineStr">
        <is>
          <t>Quote reference</t>
        </is>
      </c>
      <c r="B28" t="inlineStr"/>
      <c r="C28" t="inlineStr"/>
      <c r="D28" t="inlineStr">
        <is>
          <t>Free text</t>
        </is>
      </c>
      <c r="E28" t="inlineStr"/>
    </row>
    <row r="29">
      <c r="A29" t="inlineStr">
        <is>
          <t>Quantity available</t>
        </is>
      </c>
      <c r="B29" t="inlineStr"/>
      <c r="C29" t="inlineStr"/>
      <c r="D29" t="inlineStr">
        <is>
          <t>Whole number &gt;= 1</t>
        </is>
      </c>
      <c r="E29" t="inlineStr"/>
    </row>
    <row r="30">
      <c r="A30" t="inlineStr">
        <is>
          <t>Minimum order quantity</t>
        </is>
      </c>
      <c r="B30" t="inlineStr"/>
      <c r="C30" t="inlineStr"/>
      <c r="D30" t="inlineStr">
        <is>
          <t>Whole number &gt;= 1</t>
        </is>
      </c>
      <c r="E30" t="inlineStr"/>
    </row>
    <row r="31">
      <c r="A31" t="inlineStr">
        <is>
          <t>Channel</t>
        </is>
      </c>
      <c r="B31" t="inlineStr"/>
      <c r="C31" t="inlineStr"/>
      <c r="D31" t="inlineStr">
        <is>
          <t>retail / wholesale / as_is</t>
        </is>
      </c>
      <c r="E31" t="inlineStr"/>
    </row>
    <row r="32">
      <c r="A32" t="inlineStr">
        <is>
          <t>Source URL</t>
        </is>
      </c>
      <c r="B32" t="inlineStr"/>
      <c r="C32" t="inlineStr"/>
      <c r="D32" t="inlineStr">
        <is>
          <t>Only a real http(s) URL you observed</t>
        </is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2026-10-07T11:18:35Z</dcterms:created>
  <dcterms:modified xmlns:dcterms="http://purl.org/dc/terms/" xmlns:xsi="http://www.w3.org/2001/XMLSchema-instance" xsi:type="dcterms:W3CDTF">2026-10-07T11:18:35Z</dcterms:modified>
</cp:coreProperties>
</file>