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26663767-19FC-4964-9C07-FDE360CD397B}" xr6:coauthVersionLast="47" xr6:coauthVersionMax="47" xr10:uidLastSave="{00000000-0000-0000-0000-000000000000}"/>
  <bookViews>
    <workbookView xWindow="-110" yWindow="-110" windowWidth="19420" windowHeight="10300" xr2:uid="{59077700-2935-4508-B439-840077A83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" i="1" l="1" a="1"/>
  <c r="P35" i="1" s="1"/>
  <c r="P34" i="1" a="1"/>
  <c r="P34" i="1" s="1"/>
  <c r="P33" i="1" a="1"/>
  <c r="P33" i="1" s="1"/>
  <c r="P32" i="1" a="1"/>
  <c r="P32" i="1" s="1"/>
  <c r="P31" i="1" a="1"/>
  <c r="P31" i="1" s="1"/>
  <c r="P30" i="1" a="1"/>
  <c r="P30" i="1" s="1"/>
  <c r="P29" i="1" a="1"/>
  <c r="P29" i="1" s="1"/>
  <c r="P28" i="1" a="1"/>
  <c r="P28" i="1" s="1"/>
  <c r="P27" i="1" a="1"/>
  <c r="P27" i="1" s="1"/>
  <c r="P26" i="1" a="1"/>
  <c r="P26" i="1" s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20" i="1" a="1"/>
  <c r="P20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Y35" i="1"/>
  <c r="Y35" i="1" a="1"/>
  <c r="X35" i="1"/>
  <c r="X35" i="1" a="1"/>
  <c r="W35" i="1" a="1"/>
  <c r="W35" i="1" s="1"/>
  <c r="V35" i="1"/>
  <c r="V35" i="1" a="1"/>
  <c r="U35" i="1"/>
  <c r="U35" i="1" a="1"/>
  <c r="T35" i="1"/>
  <c r="T35" i="1" a="1"/>
  <c r="S35" i="1" a="1"/>
  <c r="S35" i="1" s="1"/>
  <c r="R35" i="1"/>
  <c r="R35" i="1" a="1"/>
  <c r="Q35" i="1"/>
  <c r="Q35" i="1" a="1"/>
  <c r="Y34" i="1"/>
  <c r="Y34" i="1" a="1"/>
  <c r="X34" i="1" a="1"/>
  <c r="X34" i="1" s="1"/>
  <c r="W34" i="1"/>
  <c r="W34" i="1" a="1"/>
  <c r="V34" i="1"/>
  <c r="V34" i="1" a="1"/>
  <c r="U34" i="1"/>
  <c r="U34" i="1" a="1"/>
  <c r="T34" i="1" a="1"/>
  <c r="T34" i="1" s="1"/>
  <c r="S34" i="1"/>
  <c r="S34" i="1" a="1"/>
  <c r="R34" i="1"/>
  <c r="R34" i="1" a="1"/>
  <c r="Q34" i="1"/>
  <c r="Q34" i="1" a="1"/>
  <c r="Y33" i="1" a="1"/>
  <c r="Y33" i="1" s="1"/>
  <c r="X33" i="1"/>
  <c r="X33" i="1" a="1"/>
  <c r="W33" i="1"/>
  <c r="W33" i="1" a="1"/>
  <c r="V33" i="1"/>
  <c r="V33" i="1" a="1"/>
  <c r="U33" i="1" a="1"/>
  <c r="U33" i="1" s="1"/>
  <c r="T33" i="1"/>
  <c r="T33" i="1" a="1"/>
  <c r="S33" i="1"/>
  <c r="S33" i="1" a="1"/>
  <c r="R33" i="1"/>
  <c r="R33" i="1" a="1"/>
  <c r="Q33" i="1" a="1"/>
  <c r="Q33" i="1" s="1"/>
  <c r="Y32" i="1"/>
  <c r="Y32" i="1" a="1"/>
  <c r="X32" i="1"/>
  <c r="X32" i="1" a="1"/>
  <c r="W32" i="1" a="1"/>
  <c r="W32" i="1" s="1"/>
  <c r="V32" i="1" a="1"/>
  <c r="V32" i="1" s="1"/>
  <c r="U32" i="1"/>
  <c r="U32" i="1" a="1"/>
  <c r="T32" i="1"/>
  <c r="T32" i="1" a="1"/>
  <c r="S32" i="1" a="1"/>
  <c r="S32" i="1" s="1"/>
  <c r="R32" i="1" a="1"/>
  <c r="R32" i="1" s="1"/>
  <c r="Q32" i="1"/>
  <c r="Q32" i="1" a="1"/>
  <c r="Y31" i="1"/>
  <c r="Y31" i="1" a="1"/>
  <c r="X31" i="1" a="1"/>
  <c r="X31" i="1" s="1"/>
  <c r="W31" i="1" a="1"/>
  <c r="W31" i="1" s="1"/>
  <c r="V31" i="1"/>
  <c r="V31" i="1" a="1"/>
  <c r="U31" i="1"/>
  <c r="U31" i="1" a="1"/>
  <c r="T31" i="1" a="1"/>
  <c r="T31" i="1" s="1"/>
  <c r="S31" i="1" a="1"/>
  <c r="S31" i="1" s="1"/>
  <c r="R31" i="1"/>
  <c r="R31" i="1" a="1"/>
  <c r="Q31" i="1"/>
  <c r="Q31" i="1" a="1"/>
  <c r="Y30" i="1" a="1"/>
  <c r="Y30" i="1" s="1"/>
  <c r="X30" i="1" a="1"/>
  <c r="X30" i="1" s="1"/>
  <c r="W30" i="1"/>
  <c r="W30" i="1" a="1"/>
  <c r="V30" i="1"/>
  <c r="V30" i="1" a="1"/>
  <c r="U30" i="1" a="1"/>
  <c r="U30" i="1" s="1"/>
  <c r="T30" i="1" a="1"/>
  <c r="T30" i="1" s="1"/>
  <c r="S30" i="1"/>
  <c r="S30" i="1" a="1"/>
  <c r="R30" i="1"/>
  <c r="R30" i="1" a="1"/>
  <c r="Q30" i="1" a="1"/>
  <c r="Q30" i="1" s="1"/>
  <c r="Y29" i="1" a="1"/>
  <c r="Y29" i="1" s="1"/>
  <c r="X29" i="1"/>
  <c r="X29" i="1" a="1"/>
  <c r="W29" i="1"/>
  <c r="W29" i="1" a="1"/>
  <c r="V29" i="1" a="1"/>
  <c r="V29" i="1" s="1"/>
  <c r="U29" i="1" a="1"/>
  <c r="U29" i="1" s="1"/>
  <c r="T29" i="1"/>
  <c r="T29" i="1" a="1"/>
  <c r="S29" i="1"/>
  <c r="S29" i="1" a="1"/>
  <c r="R29" i="1" a="1"/>
  <c r="R29" i="1" s="1"/>
  <c r="Q29" i="1" a="1"/>
  <c r="Q29" i="1" s="1"/>
  <c r="Y28" i="1"/>
  <c r="Y28" i="1" a="1"/>
  <c r="X28" i="1"/>
  <c r="X28" i="1" a="1"/>
  <c r="W28" i="1" a="1"/>
  <c r="W28" i="1" s="1"/>
  <c r="V28" i="1" a="1"/>
  <c r="V28" i="1" s="1"/>
  <c r="U28" i="1"/>
  <c r="U28" i="1" a="1"/>
  <c r="T28" i="1"/>
  <c r="T28" i="1" a="1"/>
  <c r="S28" i="1" a="1"/>
  <c r="S28" i="1" s="1"/>
  <c r="R28" i="1" a="1"/>
  <c r="R28" i="1" s="1"/>
  <c r="Q28" i="1"/>
  <c r="Q28" i="1" a="1"/>
  <c r="Y27" i="1"/>
  <c r="Y27" i="1" a="1"/>
  <c r="X27" i="1" a="1"/>
  <c r="X27" i="1" s="1"/>
  <c r="W27" i="1" a="1"/>
  <c r="W27" i="1" s="1"/>
  <c r="V27" i="1"/>
  <c r="V27" i="1" a="1"/>
  <c r="U27" i="1"/>
  <c r="U27" i="1" a="1"/>
  <c r="T27" i="1" a="1"/>
  <c r="T27" i="1" s="1"/>
  <c r="S27" i="1" a="1"/>
  <c r="S27" i="1" s="1"/>
  <c r="R27" i="1"/>
  <c r="R27" i="1" a="1"/>
  <c r="Q27" i="1"/>
  <c r="Q27" i="1" a="1"/>
  <c r="Y26" i="1" a="1"/>
  <c r="Y26" i="1" s="1"/>
  <c r="X26" i="1" a="1"/>
  <c r="X26" i="1" s="1"/>
  <c r="W26" i="1"/>
  <c r="W26" i="1" a="1"/>
  <c r="V26" i="1"/>
  <c r="V26" i="1" a="1"/>
  <c r="U26" i="1" a="1"/>
  <c r="U26" i="1" s="1"/>
  <c r="T26" i="1" a="1"/>
  <c r="T26" i="1" s="1"/>
  <c r="S26" i="1"/>
  <c r="S26" i="1" a="1"/>
  <c r="R26" i="1"/>
  <c r="R26" i="1" a="1"/>
  <c r="Q26" i="1" a="1"/>
  <c r="Q26" i="1" s="1"/>
  <c r="Y25" i="1" a="1"/>
  <c r="Y25" i="1" s="1"/>
  <c r="X25" i="1"/>
  <c r="X25" i="1" a="1"/>
  <c r="W25" i="1"/>
  <c r="W25" i="1" a="1"/>
  <c r="V25" i="1" a="1"/>
  <c r="V25" i="1" s="1"/>
  <c r="U25" i="1" a="1"/>
  <c r="U25" i="1" s="1"/>
  <c r="T25" i="1"/>
  <c r="T25" i="1" a="1"/>
  <c r="S25" i="1"/>
  <c r="S25" i="1" a="1"/>
  <c r="R25" i="1" a="1"/>
  <c r="R25" i="1" s="1"/>
  <c r="Q25" i="1" a="1"/>
  <c r="Q25" i="1" s="1"/>
  <c r="Y24" i="1"/>
  <c r="Y24" i="1" a="1"/>
  <c r="X24" i="1"/>
  <c r="X24" i="1" a="1"/>
  <c r="W24" i="1" a="1"/>
  <c r="W24" i="1" s="1"/>
  <c r="V24" i="1" a="1"/>
  <c r="V24" i="1" s="1"/>
  <c r="U24" i="1"/>
  <c r="U24" i="1" a="1"/>
  <c r="T24" i="1"/>
  <c r="T24" i="1" a="1"/>
  <c r="S24" i="1" a="1"/>
  <c r="S24" i="1" s="1"/>
  <c r="R24" i="1" a="1"/>
  <c r="R24" i="1" s="1"/>
  <c r="Q24" i="1"/>
  <c r="Q24" i="1" a="1"/>
  <c r="Y23" i="1"/>
  <c r="Y23" i="1" a="1"/>
  <c r="X23" i="1" a="1"/>
  <c r="X23" i="1" s="1"/>
  <c r="W23" i="1" a="1"/>
  <c r="W23" i="1" s="1"/>
  <c r="V23" i="1"/>
  <c r="V23" i="1" a="1"/>
  <c r="U23" i="1"/>
  <c r="U23" i="1" a="1"/>
  <c r="T23" i="1" a="1"/>
  <c r="T23" i="1" s="1"/>
  <c r="S23" i="1" a="1"/>
  <c r="S23" i="1" s="1"/>
  <c r="R23" i="1"/>
  <c r="R23" i="1" a="1"/>
  <c r="Q23" i="1"/>
  <c r="Q23" i="1" a="1"/>
  <c r="Y22" i="1" a="1"/>
  <c r="Y22" i="1" s="1"/>
  <c r="X22" i="1" a="1"/>
  <c r="X22" i="1" s="1"/>
  <c r="W22" i="1"/>
  <c r="W22" i="1" a="1"/>
  <c r="V22" i="1"/>
  <c r="V22" i="1" a="1"/>
  <c r="U22" i="1" a="1"/>
  <c r="U22" i="1" s="1"/>
  <c r="T22" i="1" a="1"/>
  <c r="T22" i="1" s="1"/>
  <c r="S22" i="1"/>
  <c r="S22" i="1" a="1"/>
  <c r="R22" i="1"/>
  <c r="R22" i="1" a="1"/>
  <c r="Q22" i="1" a="1"/>
  <c r="Q22" i="1" s="1"/>
  <c r="Y21" i="1" a="1"/>
  <c r="Y21" i="1" s="1"/>
  <c r="X21" i="1"/>
  <c r="X21" i="1" a="1"/>
  <c r="W21" i="1"/>
  <c r="W21" i="1" a="1"/>
  <c r="V21" i="1" a="1"/>
  <c r="V21" i="1" s="1"/>
  <c r="U21" i="1" a="1"/>
  <c r="U21" i="1" s="1"/>
  <c r="T21" i="1"/>
  <c r="T21" i="1" a="1"/>
  <c r="S21" i="1"/>
  <c r="S21" i="1" a="1"/>
  <c r="R21" i="1" a="1"/>
  <c r="R21" i="1" s="1"/>
  <c r="Q21" i="1" a="1"/>
  <c r="Q21" i="1" s="1"/>
  <c r="Y20" i="1"/>
  <c r="Y20" i="1" a="1"/>
  <c r="X20" i="1"/>
  <c r="X20" i="1" a="1"/>
  <c r="W20" i="1" a="1"/>
  <c r="W20" i="1" s="1"/>
  <c r="V20" i="1" a="1"/>
  <c r="V20" i="1" s="1"/>
  <c r="U20" i="1"/>
  <c r="U20" i="1" a="1"/>
  <c r="T20" i="1"/>
  <c r="T20" i="1" a="1"/>
  <c r="S20" i="1" a="1"/>
  <c r="S20" i="1" s="1"/>
  <c r="R20" i="1" a="1"/>
  <c r="R20" i="1" s="1"/>
  <c r="Q20" i="1"/>
  <c r="Q20" i="1" a="1"/>
  <c r="Y19" i="1"/>
  <c r="Y19" i="1" a="1"/>
  <c r="X19" i="1" a="1"/>
  <c r="X19" i="1" s="1"/>
  <c r="W19" i="1" a="1"/>
  <c r="W19" i="1" s="1"/>
  <c r="V19" i="1"/>
  <c r="V19" i="1" a="1"/>
  <c r="U19" i="1"/>
  <c r="U19" i="1" a="1"/>
  <c r="T19" i="1" a="1"/>
  <c r="T19" i="1" s="1"/>
  <c r="S19" i="1" a="1"/>
  <c r="S19" i="1" s="1"/>
  <c r="R19" i="1"/>
  <c r="R19" i="1" a="1"/>
  <c r="Q19" i="1"/>
  <c r="Q19" i="1" a="1"/>
  <c r="Y18" i="1" a="1"/>
  <c r="Y18" i="1" s="1"/>
  <c r="X18" i="1" a="1"/>
  <c r="X18" i="1" s="1"/>
  <c r="W18" i="1"/>
  <c r="W18" i="1" a="1"/>
  <c r="V18" i="1"/>
  <c r="V18" i="1" a="1"/>
  <c r="U18" i="1" a="1"/>
  <c r="U18" i="1" s="1"/>
  <c r="T18" i="1" a="1"/>
  <c r="T18" i="1" s="1"/>
  <c r="S18" i="1"/>
  <c r="S18" i="1" a="1"/>
  <c r="R18" i="1"/>
  <c r="R18" i="1" a="1"/>
  <c r="Q18" i="1" a="1"/>
  <c r="Q18" i="1" s="1"/>
  <c r="Y17" i="1" a="1"/>
  <c r="Y17" i="1" s="1"/>
  <c r="X17" i="1"/>
  <c r="X17" i="1" a="1"/>
  <c r="W17" i="1"/>
  <c r="W17" i="1" a="1"/>
  <c r="V17" i="1" a="1"/>
  <c r="V17" i="1" s="1"/>
  <c r="U17" i="1" a="1"/>
  <c r="U17" i="1" s="1"/>
  <c r="T17" i="1"/>
  <c r="T17" i="1" a="1"/>
  <c r="S17" i="1"/>
  <c r="S17" i="1" a="1"/>
  <c r="R17" i="1" a="1"/>
  <c r="R17" i="1" s="1"/>
  <c r="Q17" i="1" a="1"/>
  <c r="Q17" i="1" s="1"/>
  <c r="Y16" i="1"/>
  <c r="Y16" i="1" a="1"/>
  <c r="X16" i="1"/>
  <c r="X16" i="1" a="1"/>
  <c r="W16" i="1" a="1"/>
  <c r="W16" i="1" s="1"/>
  <c r="V16" i="1" a="1"/>
  <c r="V16" i="1" s="1"/>
  <c r="U16" i="1"/>
  <c r="U16" i="1" a="1"/>
  <c r="T16" i="1"/>
  <c r="T16" i="1" a="1"/>
  <c r="S16" i="1" a="1"/>
  <c r="S16" i="1" s="1"/>
  <c r="R16" i="1" a="1"/>
  <c r="R16" i="1" s="1"/>
  <c r="Q16" i="1"/>
  <c r="Q16" i="1" a="1"/>
  <c r="Y15" i="1"/>
  <c r="Y15" i="1" a="1"/>
  <c r="X15" i="1" a="1"/>
  <c r="X15" i="1" s="1"/>
  <c r="W15" i="1" a="1"/>
  <c r="W15" i="1" s="1"/>
  <c r="V15" i="1"/>
  <c r="V15" i="1" a="1"/>
  <c r="U15" i="1"/>
  <c r="U15" i="1" a="1"/>
  <c r="T15" i="1" a="1"/>
  <c r="T15" i="1" s="1"/>
  <c r="S15" i="1" a="1"/>
  <c r="S15" i="1" s="1"/>
  <c r="R15" i="1"/>
  <c r="R15" i="1" a="1"/>
  <c r="Q15" i="1"/>
  <c r="Q15" i="1" a="1"/>
  <c r="Y14" i="1" a="1"/>
  <c r="Y14" i="1" s="1"/>
  <c r="X14" i="1" a="1"/>
  <c r="X14" i="1" s="1"/>
  <c r="W14" i="1"/>
  <c r="W14" i="1" a="1"/>
  <c r="V14" i="1"/>
  <c r="V14" i="1" a="1"/>
  <c r="U14" i="1" a="1"/>
  <c r="U14" i="1" s="1"/>
  <c r="T14" i="1" a="1"/>
  <c r="T14" i="1" s="1"/>
  <c r="S14" i="1"/>
  <c r="S14" i="1" a="1"/>
  <c r="R14" i="1"/>
  <c r="R14" i="1" a="1"/>
  <c r="Q14" i="1" a="1"/>
  <c r="Q14" i="1" s="1"/>
  <c r="Y13" i="1" a="1"/>
  <c r="Y13" i="1" s="1"/>
  <c r="X13" i="1"/>
  <c r="X13" i="1" a="1"/>
  <c r="W13" i="1"/>
  <c r="W13" i="1" a="1"/>
  <c r="V13" i="1" a="1"/>
  <c r="V13" i="1" s="1"/>
  <c r="U13" i="1" a="1"/>
  <c r="U13" i="1" s="1"/>
  <c r="T13" i="1"/>
  <c r="T13" i="1" a="1"/>
  <c r="S13" i="1"/>
  <c r="S13" i="1" a="1"/>
  <c r="R13" i="1" a="1"/>
  <c r="R13" i="1" s="1"/>
  <c r="Q13" i="1" a="1"/>
  <c r="Q13" i="1" s="1"/>
  <c r="Y12" i="1"/>
  <c r="Y12" i="1" a="1"/>
  <c r="X12" i="1"/>
  <c r="X12" i="1" a="1"/>
  <c r="W12" i="1" a="1"/>
  <c r="W12" i="1" s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/>
  <c r="Q12" i="1" a="1"/>
  <c r="Y11" i="1"/>
  <c r="Y11" i="1" a="1"/>
  <c r="X11" i="1" a="1"/>
  <c r="X11" i="1" s="1"/>
  <c r="W11" i="1" a="1"/>
  <c r="W11" i="1" s="1"/>
  <c r="V11" i="1"/>
  <c r="V11" i="1" a="1"/>
  <c r="U11" i="1"/>
  <c r="U11" i="1" a="1"/>
  <c r="T11" i="1" a="1"/>
  <c r="T11" i="1" s="1"/>
  <c r="S11" i="1" a="1"/>
  <c r="S11" i="1" s="1"/>
  <c r="R11" i="1"/>
  <c r="R11" i="1" a="1"/>
  <c r="Q11" i="1"/>
  <c r="Q11" i="1" a="1"/>
  <c r="Y10" i="1" a="1"/>
  <c r="Y10" i="1" s="1"/>
  <c r="X10" i="1" a="1"/>
  <c r="X10" i="1" s="1"/>
  <c r="W10" i="1"/>
  <c r="W10" i="1" a="1"/>
  <c r="V10" i="1"/>
  <c r="V10" i="1" a="1"/>
  <c r="U10" i="1" a="1"/>
  <c r="U10" i="1" s="1"/>
  <c r="T10" i="1" a="1"/>
  <c r="T10" i="1" s="1"/>
  <c r="S10" i="1"/>
  <c r="S10" i="1" a="1"/>
  <c r="R10" i="1"/>
  <c r="R10" i="1" a="1"/>
  <c r="Q10" i="1" a="1"/>
  <c r="Q10" i="1" s="1"/>
  <c r="Y9" i="1" a="1"/>
  <c r="Y9" i="1" s="1"/>
  <c r="X9" i="1"/>
  <c r="X9" i="1" a="1"/>
  <c r="W9" i="1"/>
  <c r="W9" i="1" a="1"/>
  <c r="V9" i="1" a="1"/>
  <c r="V9" i="1" s="1"/>
  <c r="U9" i="1" a="1"/>
  <c r="U9" i="1" s="1"/>
  <c r="T9" i="1"/>
  <c r="T9" i="1" a="1"/>
  <c r="S9" i="1"/>
  <c r="S9" i="1" a="1"/>
  <c r="R9" i="1" a="1"/>
  <c r="R9" i="1" s="1"/>
  <c r="Q9" i="1" a="1"/>
  <c r="Q9" i="1" s="1"/>
  <c r="Y8" i="1"/>
  <c r="Y8" i="1" a="1"/>
  <c r="X8" i="1"/>
  <c r="X8" i="1" a="1"/>
  <c r="W8" i="1" a="1"/>
  <c r="W8" i="1" s="1"/>
  <c r="V8" i="1" a="1"/>
  <c r="V8" i="1" s="1"/>
  <c r="U8" i="1"/>
  <c r="U8" i="1" a="1"/>
  <c r="T8" i="1"/>
  <c r="T8" i="1" a="1"/>
  <c r="S8" i="1" a="1"/>
  <c r="S8" i="1" s="1"/>
  <c r="R8" i="1" a="1"/>
  <c r="R8" i="1" s="1"/>
  <c r="Q8" i="1"/>
  <c r="Q8" i="1" a="1"/>
  <c r="Y7" i="1" a="1"/>
  <c r="Y7" i="1" s="1"/>
  <c r="X7" i="1" a="1"/>
  <c r="X7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Y4" i="1" a="1"/>
  <c r="Y4" i="1" s="1"/>
  <c r="X4" i="1" a="1"/>
  <c r="X4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Q4" i="1" a="1"/>
  <c r="Q4" i="1" s="1"/>
  <c r="Y3" i="1" a="1"/>
  <c r="Y3" i="1" s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Y2" i="1"/>
  <c r="Y2" i="1" a="1"/>
  <c r="X2" i="1"/>
  <c r="X2" i="1" a="1"/>
  <c r="W2" i="1" a="1"/>
  <c r="W2" i="1" s="1"/>
  <c r="V2" i="1"/>
  <c r="V2" i="1" a="1"/>
  <c r="U2" i="1"/>
  <c r="U2" i="1" a="1"/>
  <c r="T2" i="1" a="1"/>
  <c r="T2" i="1" s="1"/>
  <c r="S2" i="1" a="1"/>
  <c r="S2" i="1" s="1"/>
  <c r="R2" i="1" a="1"/>
  <c r="R2" i="1" s="1"/>
  <c r="Q2" i="1" a="1"/>
  <c r="Q2" i="1" s="1"/>
  <c r="P3" i="1" a="1"/>
  <c r="P3" i="1" s="1"/>
  <c r="N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<sst xmlns="http://schemas.openxmlformats.org/spreadsheetml/2006/main" count="14" uniqueCount="13">
  <si>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Company PAN No</t>
  </si>
  <si>
    <t>CC name 1</t>
  </si>
  <si>
    <t>CC name 2</t>
  </si>
  <si>
    <t>CC name 3</t>
  </si>
  <si>
    <t>CC name 4</t>
  </si>
  <si>
    <t>CC name 5</t>
  </si>
  <si>
    <t>CC name 6</t>
  </si>
  <si>
    <t>CC name 7</t>
  </si>
  <si>
    <t>CC name 8</t>
  </si>
  <si>
    <t>CC name 9</t>
  </si>
  <si>
    <t>CC name 10</t>
  </si>
  <si>
    <t>Duplicate</t>
  </si>
  <si>
    <t>Pw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</si>
</sst>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0" fontId="4" fillId="2" borderId="1" xfId="0" applyFont="1" applyFill="1" applyBorder="1" applyProtection="1">
      <protection locked="0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E0E6-ABF6-4DFA-989E-67B1398E4A84}">
  <dimension ref="A1:Y35"/>
  <sheetViews>
    <sheetView tabSelected="1" workbookViewId="0">
      <selection activeCell="A2" sqref="A2:E4"/>
    </sheetView>
  </sheetViews>
  <sheetFormatPr defaultColWidth="9.1796875" defaultRowHeight="14.5" x14ac:dyDescent="0.35"/>
  <cols>
    <col min="1" max="1" width="18.26953125" bestFit="1" customWidth="1"/>
    <col min="2" max="10" width="11.453125" bestFit="1" customWidth="1"/>
    <col min="11" max="11" width="12.54296875" bestFit="1" customWidth="1"/>
    <col min="14" max="14" width="2" bestFit="1" customWidth="1"/>
    <col min="16" max="17" width="9.453125" bestFit="1" customWidth="1"/>
    <col min="20" max="21" width="6.1796875" bestFit="1" customWidth="1"/>
  </cols>
  <sheetData>
    <row r="1" spans="1:2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P1" s="2" t="s">
        <v>11</v>
      </c>
      <c r="Q1" s="2" t="s">
        <v>11</v>
      </c>
      <c r="S1" s="2" t="s">
        <v>12</v>
      </c>
    </row>
    <row r="2" spans="1:2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N2">
        <f>COUNTIF(P2:Y18,FALSE)</f>
        <v>0</v>
      </c>
      <c r="Q2" t="str" cm="1">
        <f t="array" ref="Q2">IF(B2="","",IF(OR((B2=C2:$K2)),FALSE,""))</f>
        <v/>
      </c>
      <c r="R2" t="str" cm="1">
        <f t="array" ref="R2">IF(C2="","",IF(OR((C2=D2:$K2)),FALSE,""))</f>
        <v/>
      </c>
      <c r="S2" t="str" cm="1">
        <f t="array" ref="S2">IF(D2="","",IF(OR((D2=E2:$K2)),FALSE,""))</f>
        <v/>
      </c>
      <c r="T2" t="str" cm="1">
        <f t="array" ref="T2">IF(E2="","",IF(OR((E2=F2:$K2)),FALSE,""))</f>
        <v/>
      </c>
      <c r="U2" t="str" cm="1">
        <f t="array" ref="U2">IF(F2="","",IF(OR((F2=G2:$K2)),FALSE,""))</f>
        <v/>
      </c>
      <c r="V2" t="str" cm="1">
        <f t="array" ref="V2">IF(G2="","",IF(OR((G2=H2:$K2)),FALSE,""))</f>
        <v/>
      </c>
      <c r="W2" t="str" cm="1">
        <f t="array" ref="W2">IF(H2="","",IF(OR((H2=I2:$K2)),FALSE,""))</f>
        <v/>
      </c>
      <c r="X2" t="str" cm="1">
        <f t="array" ref="X2">IF(I2="","",IF(OR((I2=J2:$K2)),FALSE,""))</f>
        <v/>
      </c>
      <c r="Y2" t="str" cm="1">
        <f t="array" ref="Y2">IF(J2="","",IF(OR((J2=K2:$K2)),FALSE,""))</f>
        <v/>
      </c>
    </row>
    <row r="3" spans="1:2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P3" t="str" cm="1">
        <f t="array" ref="P3">IF(A3="","",IF(OR(A3=$A$2:$A2),FALSE,""))</f>
        <v/>
      </c>
      <c r="Q3" t="str" cm="1">
        <f t="array" ref="Q3">IF(B3="","",IF(OR((B3=C3:$K3)),FALSE,""))</f>
        <v/>
      </c>
      <c r="R3" t="str" cm="1">
        <f t="array" ref="R3">IF(C3="","",IF(OR((C3=D3:$K3)),FALSE,""))</f>
        <v/>
      </c>
      <c r="S3" t="str" cm="1">
        <f t="array" ref="S3">IF(D3="","",IF(OR((D3=E3:$K3)),FALSE,""))</f>
        <v/>
      </c>
      <c r="T3" t="str" cm="1">
        <f t="array" ref="T3">IF(E3="","",IF(OR((E3=F3:$K3)),FALSE,""))</f>
        <v/>
      </c>
      <c r="U3" t="str" cm="1">
        <f t="array" ref="U3">IF(F3="","",IF(OR((F3=G3:$K3)),FALSE,""))</f>
        <v/>
      </c>
      <c r="V3" t="str" cm="1">
        <f t="array" ref="V3">IF(G3="","",IF(OR((G3=H3:$K3)),FALSE,""))</f>
        <v/>
      </c>
      <c r="W3" t="str" cm="1">
        <f t="array" ref="W3">IF(H3="","",IF(OR((H3=I3:$K3)),FALSE,""))</f>
        <v/>
      </c>
      <c r="X3" t="str" cm="1">
        <f t="array" ref="X3">IF(I3="","",IF(OR((I3=J3:$K3)),FALSE,""))</f>
        <v/>
      </c>
      <c r="Y3" t="str" cm="1">
        <f t="array" ref="Y3">IF(J3="","",IF(OR((J3=K3:$K3)),FALSE,""))</f>
        <v/>
      </c>
    </row>
    <row r="4" spans="1:2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P4" t="str" cm="1">
        <f t="array" ref="P4">IF(A4="","",IF(OR(A4=$A$2:$A3),FALSE,""))</f>
        <v/>
      </c>
      <c r="Q4" t="str" cm="1">
        <f t="array" ref="Q4">IF(B4="","",IF(OR((B4=C4:$K4)),FALSE,""))</f>
        <v/>
      </c>
      <c r="R4" t="str" cm="1">
        <f t="array" ref="R4">IF(C4="","",IF(OR((C4=D4:$K4)),FALSE,""))</f>
        <v/>
      </c>
      <c r="S4" t="str" cm="1">
        <f t="array" ref="S4">IF(D4="","",IF(OR((D4=E4:$K4)),FALSE,""))</f>
        <v/>
      </c>
      <c r="T4" t="str" cm="1">
        <f t="array" ref="T4">IF(E4="","",IF(OR((E4=F4:$K4)),FALSE,""))</f>
        <v/>
      </c>
      <c r="U4" t="str" cm="1">
        <f t="array" ref="U4">IF(F4="","",IF(OR((F4=G4:$K4)),FALSE,""))</f>
        <v/>
      </c>
      <c r="V4" t="str" cm="1">
        <f t="array" ref="V4">IF(G4="","",IF(OR((G4=H4:$K4)),FALSE,""))</f>
        <v/>
      </c>
      <c r="W4" t="str" cm="1">
        <f t="array" ref="W4">IF(H4="","",IF(OR((H4=I4:$K4)),FALSE,""))</f>
        <v/>
      </c>
      <c r="X4" t="str" cm="1">
        <f t="array" ref="X4">IF(I4="","",IF(OR((I4=J4:$K4)),FALSE,""))</f>
        <v/>
      </c>
      <c r="Y4" t="str" cm="1">
        <f t="array" ref="Y4">IF(J4="","",IF(OR((J4=K4:$K4)),FALSE,""))</f>
        <v/>
      </c>
    </row>
    <row r="5" spans="1:2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P5" t="str" cm="1">
        <f t="array" ref="P5">IF(A5="","",IF(OR(A5=$A$2:$A4),FALSE,""))</f>
        <v/>
      </c>
      <c r="Q5" t="str" cm="1">
        <f t="array" ref="Q5">IF(B5="","",IF(OR((B5=C5:$K5)),FALSE,""))</f>
        <v/>
      </c>
      <c r="R5" t="str" cm="1">
        <f t="array" ref="R5">IF(C5="","",IF(OR((C5=D5:$K5)),FALSE,""))</f>
        <v/>
      </c>
      <c r="S5" t="str" cm="1">
        <f t="array" ref="S5">IF(D5="","",IF(OR((D5=E5:$K5)),FALSE,""))</f>
        <v/>
      </c>
      <c r="T5" t="str" cm="1">
        <f t="array" ref="T5">IF(E5="","",IF(OR((E5=F5:$K5)),FALSE,""))</f>
        <v/>
      </c>
      <c r="U5" t="str" cm="1">
        <f t="array" ref="U5">IF(F5="","",IF(OR((F5=G5:$K5)),FALSE,""))</f>
        <v/>
      </c>
      <c r="V5" t="str" cm="1">
        <f t="array" ref="V5">IF(G5="","",IF(OR((G5=H5:$K5)),FALSE,""))</f>
        <v/>
      </c>
      <c r="W5" t="str" cm="1">
        <f t="array" ref="W5">IF(H5="","",IF(OR((H5=I5:$K5)),FALSE,""))</f>
        <v/>
      </c>
      <c r="X5" t="str" cm="1">
        <f t="array" ref="X5">IF(I5="","",IF(OR((I5=J5:$K5)),FALSE,""))</f>
        <v/>
      </c>
      <c r="Y5" t="str" cm="1">
        <f t="array" ref="Y5">IF(J5="","",IF(OR((J5=K5:$K5)),FALSE,""))</f>
        <v/>
      </c>
    </row>
    <row r="6" spans="1:2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P6" t="str" cm="1">
        <f t="array" ref="P6">IF(A6="","",IF(OR(A6=$A$2:$A5),FALSE,""))</f>
        <v/>
      </c>
      <c r="Q6" t="str" cm="1">
        <f t="array" ref="Q6">IF(B6="","",IF(OR((B6=C6:$K6)),FALSE,""))</f>
        <v/>
      </c>
      <c r="R6" t="str" cm="1">
        <f t="array" ref="R6">IF(C6="","",IF(OR((C6=D6:$K6)),FALSE,""))</f>
        <v/>
      </c>
      <c r="S6" t="str" cm="1">
        <f t="array" ref="S6">IF(D6="","",IF(OR((D6=E6:$K6)),FALSE,""))</f>
        <v/>
      </c>
      <c r="T6" t="str" cm="1">
        <f t="array" ref="T6">IF(E6="","",IF(OR((E6=F6:$K6)),FALSE,""))</f>
        <v/>
      </c>
      <c r="U6" t="str" cm="1">
        <f t="array" ref="U6">IF(F6="","",IF(OR((F6=G6:$K6)),FALSE,""))</f>
        <v/>
      </c>
      <c r="V6" t="str" cm="1">
        <f t="array" ref="V6">IF(G6="","",IF(OR((G6=H6:$K6)),FALSE,""))</f>
        <v/>
      </c>
      <c r="W6" t="str" cm="1">
        <f t="array" ref="W6">IF(H6="","",IF(OR((H6=I6:$K6)),FALSE,""))</f>
        <v/>
      </c>
      <c r="X6" t="str" cm="1">
        <f t="array" ref="X6">IF(I6="","",IF(OR((I6=J6:$K6)),FALSE,""))</f>
        <v/>
      </c>
      <c r="Y6" t="str" cm="1">
        <f t="array" ref="Y6">IF(J6="","",IF(OR((J6=K6:$K6)),FALSE,""))</f>
        <v/>
      </c>
    </row>
    <row r="7" spans="1:2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P7" t="str" cm="1">
        <f t="array" ref="P7">IF(A7="","",IF(OR(A7=$A$2:$A6),FALSE,""))</f>
        <v/>
      </c>
      <c r="Q7" t="str" cm="1">
        <f t="array" ref="Q7">IF(B7="","",IF(OR((B7=C7:$K7)),FALSE,""))</f>
        <v/>
      </c>
      <c r="R7" t="str" cm="1">
        <f t="array" ref="R7">IF(C7="","",IF(OR((C7=D7:$K7)),FALSE,""))</f>
        <v/>
      </c>
      <c r="S7" t="str" cm="1">
        <f t="array" ref="S7">IF(D7="","",IF(OR((D7=E7:$K7)),FALSE,""))</f>
        <v/>
      </c>
      <c r="T7" t="str" cm="1">
        <f t="array" ref="T7">IF(E7="","",IF(OR((E7=F7:$K7)),FALSE,""))</f>
        <v/>
      </c>
      <c r="U7" t="str" cm="1">
        <f t="array" ref="U7">IF(F7="","",IF(OR((F7=G7:$K7)),FALSE,""))</f>
        <v/>
      </c>
      <c r="V7" t="str" cm="1">
        <f t="array" ref="V7">IF(G7="","",IF(OR((G7=H7:$K7)),FALSE,""))</f>
        <v/>
      </c>
      <c r="W7" t="str" cm="1">
        <f t="array" ref="W7">IF(H7="","",IF(OR((H7=I7:$K7)),FALSE,""))</f>
        <v/>
      </c>
      <c r="X7" t="str" cm="1">
        <f t="array" ref="X7">IF(I7="","",IF(OR((I7=J7:$K7)),FALSE,""))</f>
        <v/>
      </c>
      <c r="Y7" t="str" cm="1">
        <f t="array" ref="Y7">IF(J7="","",IF(OR((J7=K7:$K7)),FALSE,""))</f>
        <v/>
      </c>
    </row>
    <row r="8" spans="1:2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P8" t="str" cm="1">
        <f t="array" ref="P8">IF(A8="","",IF(OR(A8=$A$2:$A7),FALSE,""))</f>
        <v/>
      </c>
      <c r="Q8" t="str" cm="1">
        <f t="array" ref="Q8">IF(B8="","",IF(OR((B8=C8:$K8)),FALSE,""))</f>
        <v/>
      </c>
      <c r="R8" t="str" cm="1">
        <f t="array" ref="R8">IF(C8="","",IF(OR((C8=D8:$K8)),FALSE,""))</f>
        <v/>
      </c>
      <c r="S8" t="str" cm="1">
        <f t="array" ref="S8">IF(D8="","",IF(OR((D8=E8:$K8)),FALSE,""))</f>
        <v/>
      </c>
      <c r="T8" t="str" cm="1">
        <f t="array" ref="T8">IF(E8="","",IF(OR((E8=F8:$K8)),FALSE,""))</f>
        <v/>
      </c>
      <c r="U8" t="str" cm="1">
        <f t="array" ref="U8">IF(F8="","",IF(OR((F8=G8:$K8)),FALSE,""))</f>
        <v/>
      </c>
      <c r="V8" t="str" cm="1">
        <f t="array" ref="V8">IF(G8="","",IF(OR((G8=H8:$K8)),FALSE,""))</f>
        <v/>
      </c>
      <c r="W8" t="str" cm="1">
        <f t="array" ref="W8">IF(H8="","",IF(OR((H8=I8:$K8)),FALSE,""))</f>
        <v/>
      </c>
      <c r="X8" t="str" cm="1">
        <f t="array" ref="X8">IF(I8="","",IF(OR((I8=J8:$K8)),FALSE,""))</f>
        <v/>
      </c>
      <c r="Y8" t="str" cm="1">
        <f t="array" ref="Y8">IF(J8="","",IF(OR((J8=K8:$K8)),FALSE,""))</f>
        <v/>
      </c>
    </row>
    <row r="9" spans="1:2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P9" t="str" cm="1">
        <f t="array" ref="P9">IF(A9="","",IF(OR(A9=$A$2:$A8),FALSE,""))</f>
        <v/>
      </c>
      <c r="Q9" t="str" cm="1">
        <f t="array" ref="Q9">IF(B9="","",IF(OR((B9=C9:$K9)),FALSE,""))</f>
        <v/>
      </c>
      <c r="R9" t="str" cm="1">
        <f t="array" ref="R9">IF(C9="","",IF(OR((C9=D9:$K9)),FALSE,""))</f>
        <v/>
      </c>
      <c r="S9" t="str" cm="1">
        <f t="array" ref="S9">IF(D9="","",IF(OR((D9=E9:$K9)),FALSE,""))</f>
        <v/>
      </c>
      <c r="T9" t="str" cm="1">
        <f t="array" ref="T9">IF(E9="","",IF(OR((E9=F9:$K9)),FALSE,""))</f>
        <v/>
      </c>
      <c r="U9" t="str" cm="1">
        <f t="array" ref="U9">IF(F9="","",IF(OR((F9=G9:$K9)),FALSE,""))</f>
        <v/>
      </c>
      <c r="V9" t="str" cm="1">
        <f t="array" ref="V9">IF(G9="","",IF(OR((G9=H9:$K9)),FALSE,""))</f>
        <v/>
      </c>
      <c r="W9" t="str" cm="1">
        <f t="array" ref="W9">IF(H9="","",IF(OR((H9=I9:$K9)),FALSE,""))</f>
        <v/>
      </c>
      <c r="X9" t="str" cm="1">
        <f t="array" ref="X9">IF(I9="","",IF(OR((I9=J9:$K9)),FALSE,""))</f>
        <v/>
      </c>
      <c r="Y9" t="str" cm="1">
        <f t="array" ref="Y9">IF(J9="","",IF(OR((J9=K9:$K9)),FALSE,""))</f>
        <v/>
      </c>
    </row>
    <row r="10" spans="1:2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P10" t="str" cm="1">
        <f t="array" ref="P10">IF(A10="","",IF(OR(A10=$A$2:$A9),FALSE,""))</f>
        <v/>
      </c>
      <c r="Q10" t="str" cm="1">
        <f t="array" ref="Q10">IF(B10="","",IF(OR((B10=C10:$K10)),FALSE,""))</f>
        <v/>
      </c>
      <c r="R10" t="str" cm="1">
        <f t="array" ref="R10">IF(C10="","",IF(OR((C10=D10:$K10)),FALSE,""))</f>
        <v/>
      </c>
      <c r="S10" t="str" cm="1">
        <f t="array" ref="S10">IF(D10="","",IF(OR((D10=E10:$K10)),FALSE,""))</f>
        <v/>
      </c>
      <c r="T10" t="str" cm="1">
        <f t="array" ref="T10">IF(E10="","",IF(OR((E10=F10:$K10)),FALSE,""))</f>
        <v/>
      </c>
      <c r="U10" t="str" cm="1">
        <f t="array" ref="U10">IF(F10="","",IF(OR((F10=G10:$K10)),FALSE,""))</f>
        <v/>
      </c>
      <c r="V10" t="str" cm="1">
        <f t="array" ref="V10">IF(G10="","",IF(OR((G10=H10:$K10)),FALSE,""))</f>
        <v/>
      </c>
      <c r="W10" t="str" cm="1">
        <f t="array" ref="W10">IF(H10="","",IF(OR((H10=I10:$K10)),FALSE,""))</f>
        <v/>
      </c>
      <c r="X10" t="str" cm="1">
        <f t="array" ref="X10">IF(I10="","",IF(OR((I10=J10:$K10)),FALSE,""))</f>
        <v/>
      </c>
      <c r="Y10" t="str" cm="1">
        <f t="array" ref="Y10">IF(J10="","",IF(OR((J10=K10:$K10)),FALSE,""))</f>
        <v/>
      </c>
    </row>
    <row r="11" spans="1:2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P11" t="str" cm="1">
        <f t="array" ref="P11">IF(A11="","",IF(OR(A11=$A$2:$A10),FALSE,""))</f>
        <v/>
      </c>
      <c r="Q11" t="str" cm="1">
        <f t="array" ref="Q11">IF(B11="","",IF(OR((B11=C11:$K11)),FALSE,""))</f>
        <v/>
      </c>
      <c r="R11" t="str" cm="1">
        <f t="array" ref="R11">IF(C11="","",IF(OR((C11=D11:$K11)),FALSE,""))</f>
        <v/>
      </c>
      <c r="S11" t="str" cm="1">
        <f t="array" ref="S11">IF(D11="","",IF(OR((D11=E11:$K11)),FALSE,""))</f>
        <v/>
      </c>
      <c r="T11" t="str" cm="1">
        <f t="array" ref="T11">IF(E11="","",IF(OR((E11=F11:$K11)),FALSE,""))</f>
        <v/>
      </c>
      <c r="U11" t="str" cm="1">
        <f t="array" ref="U11">IF(F11="","",IF(OR((F11=G11:$K11)),FALSE,""))</f>
        <v/>
      </c>
      <c r="V11" t="str" cm="1">
        <f t="array" ref="V11">IF(G11="","",IF(OR((G11=H11:$K11)),FALSE,""))</f>
        <v/>
      </c>
      <c r="W11" t="str" cm="1">
        <f t="array" ref="W11">IF(H11="","",IF(OR((H11=I11:$K11)),FALSE,""))</f>
        <v/>
      </c>
      <c r="X11" t="str" cm="1">
        <f t="array" ref="X11">IF(I11="","",IF(OR((I11=J11:$K11)),FALSE,""))</f>
        <v/>
      </c>
      <c r="Y11" t="str" cm="1">
        <f t="array" ref="Y11">IF(J11="","",IF(OR((J11=K11:$K11)),FALSE,""))</f>
        <v/>
      </c>
    </row>
    <row r="12" spans="1:2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P12" t="str" cm="1">
        <f t="array" ref="P12">IF(A12="","",IF(OR(A12=$A$2:$A11),FALSE,""))</f>
        <v/>
      </c>
      <c r="Q12" t="str" cm="1">
        <f t="array" ref="Q12">IF(B12="","",IF(OR((B12=C12:$K12)),FALSE,""))</f>
        <v/>
      </c>
      <c r="R12" t="str" cm="1">
        <f t="array" ref="R12">IF(C12="","",IF(OR((C12=D12:$K12)),FALSE,""))</f>
        <v/>
      </c>
      <c r="S12" t="str" cm="1">
        <f t="array" ref="S12">IF(D12="","",IF(OR((D12=E12:$K12)),FALSE,""))</f>
        <v/>
      </c>
      <c r="T12" t="str" cm="1">
        <f t="array" ref="T12">IF(E12="","",IF(OR((E12=F12:$K12)),FALSE,""))</f>
        <v/>
      </c>
      <c r="U12" t="str" cm="1">
        <f t="array" ref="U12">IF(F12="","",IF(OR((F12=G12:$K12)),FALSE,""))</f>
        <v/>
      </c>
      <c r="V12" t="str" cm="1">
        <f t="array" ref="V12">IF(G12="","",IF(OR((G12=H12:$K12)),FALSE,""))</f>
        <v/>
      </c>
      <c r="W12" t="str" cm="1">
        <f t="array" ref="W12">IF(H12="","",IF(OR((H12=I12:$K12)),FALSE,""))</f>
        <v/>
      </c>
      <c r="X12" t="str" cm="1">
        <f t="array" ref="X12">IF(I12="","",IF(OR((I12=J12:$K12)),FALSE,""))</f>
        <v/>
      </c>
      <c r="Y12" t="str" cm="1">
        <f t="array" ref="Y12">IF(J12="","",IF(OR((J12=K12:$K12)),FALSE,""))</f>
        <v/>
      </c>
    </row>
    <row r="13" spans="1:2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P13" t="str" cm="1">
        <f t="array" ref="P13">IF(A13="","",IF(OR(A13=$A$2:$A12),FALSE,""))</f>
        <v/>
      </c>
      <c r="Q13" t="str" cm="1">
        <f t="array" ref="Q13">IF(B13="","",IF(OR((B13=C13:$K13)),FALSE,""))</f>
        <v/>
      </c>
      <c r="R13" t="str" cm="1">
        <f t="array" ref="R13">IF(C13="","",IF(OR((C13=D13:$K13)),FALSE,""))</f>
        <v/>
      </c>
      <c r="S13" t="str" cm="1">
        <f t="array" ref="S13">IF(D13="","",IF(OR((D13=E13:$K13)),FALSE,""))</f>
        <v/>
      </c>
      <c r="T13" t="str" cm="1">
        <f t="array" ref="T13">IF(E13="","",IF(OR((E13=F13:$K13)),FALSE,""))</f>
        <v/>
      </c>
      <c r="U13" t="str" cm="1">
        <f t="array" ref="U13">IF(F13="","",IF(OR((F13=G13:$K13)),FALSE,""))</f>
        <v/>
      </c>
      <c r="V13" t="str" cm="1">
        <f t="array" ref="V13">IF(G13="","",IF(OR((G13=H13:$K13)),FALSE,""))</f>
        <v/>
      </c>
      <c r="W13" t="str" cm="1">
        <f t="array" ref="W13">IF(H13="","",IF(OR((H13=I13:$K13)),FALSE,""))</f>
        <v/>
      </c>
      <c r="X13" t="str" cm="1">
        <f t="array" ref="X13">IF(I13="","",IF(OR((I13=J13:$K13)),FALSE,""))</f>
        <v/>
      </c>
      <c r="Y13" t="str" cm="1">
        <f t="array" ref="Y13">IF(J13="","",IF(OR((J13=K13:$K13)),FALSE,""))</f>
        <v/>
      </c>
    </row>
    <row r="14" spans="1:2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P14" t="str" cm="1">
        <f t="array" ref="P14">IF(A14="","",IF(OR(A14=$A$2:$A13),FALSE,""))</f>
        <v/>
      </c>
      <c r="Q14" t="str" cm="1">
        <f t="array" ref="Q14">IF(B14="","",IF(OR((B14=C14:$K14)),FALSE,""))</f>
        <v/>
      </c>
      <c r="R14" t="str" cm="1">
        <f t="array" ref="R14">IF(C14="","",IF(OR((C14=D14:$K14)),FALSE,""))</f>
        <v/>
      </c>
      <c r="S14" t="str" cm="1">
        <f t="array" ref="S14">IF(D14="","",IF(OR((D14=E14:$K14)),FALSE,""))</f>
        <v/>
      </c>
      <c r="T14" t="str" cm="1">
        <f t="array" ref="T14">IF(E14="","",IF(OR((E14=F14:$K14)),FALSE,""))</f>
        <v/>
      </c>
      <c r="U14" t="str" cm="1">
        <f t="array" ref="U14">IF(F14="","",IF(OR((F14=G14:$K14)),FALSE,""))</f>
        <v/>
      </c>
      <c r="V14" t="str" cm="1">
        <f t="array" ref="V14">IF(G14="","",IF(OR((G14=H14:$K14)),FALSE,""))</f>
        <v/>
      </c>
      <c r="W14" t="str" cm="1">
        <f t="array" ref="W14">IF(H14="","",IF(OR((H14=I14:$K14)),FALSE,""))</f>
        <v/>
      </c>
      <c r="X14" t="str" cm="1">
        <f t="array" ref="X14">IF(I14="","",IF(OR((I14=J14:$K14)),FALSE,""))</f>
        <v/>
      </c>
      <c r="Y14" t="str" cm="1">
        <f t="array" ref="Y14">IF(J14="","",IF(OR((J14=K14:$K14)),FALSE,""))</f>
        <v/>
      </c>
    </row>
    <row r="15" spans="1:2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P15" t="str" cm="1">
        <f t="array" ref="P15">IF(A15="","",IF(OR(A15=$A$2:$A14),FALSE,""))</f>
        <v/>
      </c>
      <c r="Q15" t="str" cm="1">
        <f t="array" ref="Q15">IF(B15="","",IF(OR((B15=C15:$K15)),FALSE,""))</f>
        <v/>
      </c>
      <c r="R15" t="str" cm="1">
        <f t="array" ref="R15">IF(C15="","",IF(OR((C15=D15:$K15)),FALSE,""))</f>
        <v/>
      </c>
      <c r="S15" t="str" cm="1">
        <f t="array" ref="S15">IF(D15="","",IF(OR((D15=E15:$K15)),FALSE,""))</f>
        <v/>
      </c>
      <c r="T15" t="str" cm="1">
        <f t="array" ref="T15">IF(E15="","",IF(OR((E15=F15:$K15)),FALSE,""))</f>
        <v/>
      </c>
      <c r="U15" t="str" cm="1">
        <f t="array" ref="U15">IF(F15="","",IF(OR((F15=G15:$K15)),FALSE,""))</f>
        <v/>
      </c>
      <c r="V15" t="str" cm="1">
        <f t="array" ref="V15">IF(G15="","",IF(OR((G15=H15:$K15)),FALSE,""))</f>
        <v/>
      </c>
      <c r="W15" t="str" cm="1">
        <f t="array" ref="W15">IF(H15="","",IF(OR((H15=I15:$K15)),FALSE,""))</f>
        <v/>
      </c>
      <c r="X15" t="str" cm="1">
        <f t="array" ref="X15">IF(I15="","",IF(OR((I15=J15:$K15)),FALSE,""))</f>
        <v/>
      </c>
      <c r="Y15" t="str" cm="1">
        <f t="array" ref="Y15">IF(J15="","",IF(OR((J15=K15:$K15)),FALSE,""))</f>
        <v/>
      </c>
    </row>
    <row r="16" spans="1:2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P16" t="str" cm="1">
        <f t="array" ref="P16">IF(A16="","",IF(OR(A16=$A$2:$A15),FALSE,""))</f>
        <v/>
      </c>
      <c r="Q16" t="str" cm="1">
        <f t="array" ref="Q16">IF(B16="","",IF(OR((B16=C16:$K16)),FALSE,""))</f>
        <v/>
      </c>
      <c r="R16" t="str" cm="1">
        <f t="array" ref="R16">IF(C16="","",IF(OR((C16=D16:$K16)),FALSE,""))</f>
        <v/>
      </c>
      <c r="S16" t="str" cm="1">
        <f t="array" ref="S16">IF(D16="","",IF(OR((D16=E16:$K16)),FALSE,""))</f>
        <v/>
      </c>
      <c r="T16" t="str" cm="1">
        <f t="array" ref="T16">IF(E16="","",IF(OR((E16=F16:$K16)),FALSE,""))</f>
        <v/>
      </c>
      <c r="U16" t="str" cm="1">
        <f t="array" ref="U16">IF(F16="","",IF(OR((F16=G16:$K16)),FALSE,""))</f>
        <v/>
      </c>
      <c r="V16" t="str" cm="1">
        <f t="array" ref="V16">IF(G16="","",IF(OR((G16=H16:$K16)),FALSE,""))</f>
        <v/>
      </c>
      <c r="W16" t="str" cm="1">
        <f t="array" ref="W16">IF(H16="","",IF(OR((H16=I16:$K16)),FALSE,""))</f>
        <v/>
      </c>
      <c r="X16" t="str" cm="1">
        <f t="array" ref="X16">IF(I16="","",IF(OR((I16=J16:$K16)),FALSE,""))</f>
        <v/>
      </c>
      <c r="Y16" t="str" cm="1">
        <f t="array" ref="Y16">IF(J16="","",IF(OR((J16=K16:$K16)),FALSE,""))</f>
        <v/>
      </c>
    </row>
    <row r="17" spans="1:2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P17" t="str" cm="1">
        <f t="array" ref="P17">IF(A17="","",IF(OR(A17=$A$2:$A16),FALSE,""))</f>
        <v/>
      </c>
      <c r="Q17" t="str" cm="1">
        <f t="array" ref="Q17">IF(B17="","",IF(OR((B17=C17:$K17)),FALSE,""))</f>
        <v/>
      </c>
      <c r="R17" t="str" cm="1">
        <f t="array" ref="R17">IF(C17="","",IF(OR((C17=D17:$K17)),FALSE,""))</f>
        <v/>
      </c>
      <c r="S17" t="str" cm="1">
        <f t="array" ref="S17">IF(D17="","",IF(OR((D17=E17:$K17)),FALSE,""))</f>
        <v/>
      </c>
      <c r="T17" t="str" cm="1">
        <f t="array" ref="T17">IF(E17="","",IF(OR((E17=F17:$K17)),FALSE,""))</f>
        <v/>
      </c>
      <c r="U17" t="str" cm="1">
        <f t="array" ref="U17">IF(F17="","",IF(OR((F17=G17:$K17)),FALSE,""))</f>
        <v/>
      </c>
      <c r="V17" t="str" cm="1">
        <f t="array" ref="V17">IF(G17="","",IF(OR((G17=H17:$K17)),FALSE,""))</f>
        <v/>
      </c>
      <c r="W17" t="str" cm="1">
        <f t="array" ref="W17">IF(H17="","",IF(OR((H17=I17:$K17)),FALSE,""))</f>
        <v/>
      </c>
      <c r="X17" t="str" cm="1">
        <f t="array" ref="X17">IF(I17="","",IF(OR((I17=J17:$K17)),FALSE,""))</f>
        <v/>
      </c>
      <c r="Y17" t="str" cm="1">
        <f t="array" ref="Y17">IF(J17="","",IF(OR((J17=K17:$K17)),FALSE,""))</f>
        <v/>
      </c>
    </row>
    <row r="18" spans="1:2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P18" t="str" cm="1">
        <f t="array" ref="P18">IF(A18="","",IF(OR(A18=$A$2:$A17),FALSE,""))</f>
        <v/>
      </c>
      <c r="Q18" t="str" cm="1">
        <f t="array" ref="Q18">IF(B18="","",IF(OR((B18=C18:$K18)),FALSE,""))</f>
        <v/>
      </c>
      <c r="R18" t="str" cm="1">
        <f t="array" ref="R18">IF(C18="","",IF(OR((C18=D18:$K18)),FALSE,""))</f>
        <v/>
      </c>
      <c r="S18" t="str" cm="1">
        <f t="array" ref="S18">IF(D18="","",IF(OR((D18=E18:$K18)),FALSE,""))</f>
        <v/>
      </c>
      <c r="T18" t="str" cm="1">
        <f t="array" ref="T18">IF(E18="","",IF(OR((E18=F18:$K18)),FALSE,""))</f>
        <v/>
      </c>
      <c r="U18" t="str" cm="1">
        <f t="array" ref="U18">IF(F18="","",IF(OR((F18=G18:$K18)),FALSE,""))</f>
        <v/>
      </c>
      <c r="V18" t="str" cm="1">
        <f t="array" ref="V18">IF(G18="","",IF(OR((G18=H18:$K18)),FALSE,""))</f>
        <v/>
      </c>
      <c r="W18" t="str" cm="1">
        <f t="array" ref="W18">IF(H18="","",IF(OR((H18=I18:$K18)),FALSE,""))</f>
        <v/>
      </c>
      <c r="X18" t="str" cm="1">
        <f t="array" ref="X18">IF(I18="","",IF(OR((I18=J18:$K18)),FALSE,""))</f>
        <v/>
      </c>
      <c r="Y18" t="str" cm="1">
        <f t="array" ref="Y18">IF(J18="","",IF(OR((J18=K18:$K18)),FALSE,""))</f>
        <v/>
      </c>
    </row>
    <row r="19" spans="1:2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P19" t="str" cm="1">
        <f t="array" ref="P19">IF(A19="","",IF(OR(A19=$A$2:$A18),FALSE,""))</f>
        <v/>
      </c>
      <c r="Q19" t="str" cm="1">
        <f t="array" ref="Q19">IF(B19="","",IF(OR((B19=C19:$K19)),FALSE,""))</f>
        <v/>
      </c>
      <c r="R19" t="str" cm="1">
        <f t="array" ref="R19">IF(C19="","",IF(OR((C19=D19:$K19)),FALSE,""))</f>
        <v/>
      </c>
      <c r="S19" t="str" cm="1">
        <f t="array" ref="S19">IF(D19="","",IF(OR((D19=E19:$K19)),FALSE,""))</f>
        <v/>
      </c>
      <c r="T19" t="str" cm="1">
        <f t="array" ref="T19">IF(E19="","",IF(OR((E19=F19:$K19)),FALSE,""))</f>
        <v/>
      </c>
      <c r="U19" t="str" cm="1">
        <f t="array" ref="U19">IF(F19="","",IF(OR((F19=G19:$K19)),FALSE,""))</f>
        <v/>
      </c>
      <c r="V19" t="str" cm="1">
        <f t="array" ref="V19">IF(G19="","",IF(OR((G19=H19:$K19)),FALSE,""))</f>
        <v/>
      </c>
      <c r="W19" t="str" cm="1">
        <f t="array" ref="W19">IF(H19="","",IF(OR((H19=I19:$K19)),FALSE,""))</f>
        <v/>
      </c>
      <c r="X19" t="str" cm="1">
        <f t="array" ref="X19">IF(I19="","",IF(OR((I19=J19:$K19)),FALSE,""))</f>
        <v/>
      </c>
      <c r="Y19" t="str" cm="1">
        <f t="array" ref="Y19">IF(J19="","",IF(OR((J19=K19:$K19)),FALSE,""))</f>
        <v/>
      </c>
    </row>
    <row r="20" spans="1:2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P20" t="str" cm="1">
        <f t="array" ref="P20">IF(A20="","",IF(OR(A20=$A$2:$A19),FALSE,""))</f>
        <v/>
      </c>
      <c r="Q20" t="str" cm="1">
        <f t="array" ref="Q20">IF(B20="","",IF(OR((B20=C20:$K20)),FALSE,""))</f>
        <v/>
      </c>
      <c r="R20" t="str" cm="1">
        <f t="array" ref="R20">IF(C20="","",IF(OR((C20=D20:$K20)),FALSE,""))</f>
        <v/>
      </c>
      <c r="S20" t="str" cm="1">
        <f t="array" ref="S20">IF(D20="","",IF(OR((D20=E20:$K20)),FALSE,""))</f>
        <v/>
      </c>
      <c r="T20" t="str" cm="1">
        <f t="array" ref="T20">IF(E20="","",IF(OR((E20=F20:$K20)),FALSE,""))</f>
        <v/>
      </c>
      <c r="U20" t="str" cm="1">
        <f t="array" ref="U20">IF(F20="","",IF(OR((F20=G20:$K20)),FALSE,""))</f>
        <v/>
      </c>
      <c r="V20" t="str" cm="1">
        <f t="array" ref="V20">IF(G20="","",IF(OR((G20=H20:$K20)),FALSE,""))</f>
        <v/>
      </c>
      <c r="W20" t="str" cm="1">
        <f t="array" ref="W20">IF(H20="","",IF(OR((H20=I20:$K20)),FALSE,""))</f>
        <v/>
      </c>
      <c r="X20" t="str" cm="1">
        <f t="array" ref="X20">IF(I20="","",IF(OR((I20=J20:$K20)),FALSE,""))</f>
        <v/>
      </c>
      <c r="Y20" t="str" cm="1">
        <f t="array" ref="Y20">IF(J20="","",IF(OR((J20=K20:$K20)),FALSE,""))</f>
        <v/>
      </c>
    </row>
    <row r="21" spans="1:2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P21" t="str" cm="1">
        <f t="array" ref="P21">IF(A21="","",IF(OR(A21=$A$2:$A20),FALSE,""))</f>
        <v/>
      </c>
      <c r="Q21" t="str" cm="1">
        <f t="array" ref="Q21">IF(B21="","",IF(OR((B21=C21:$K21)),FALSE,""))</f>
        <v/>
      </c>
      <c r="R21" t="str" cm="1">
        <f t="array" ref="R21">IF(C21="","",IF(OR((C21=D21:$K21)),FALSE,""))</f>
        <v/>
      </c>
      <c r="S21" t="str" cm="1">
        <f t="array" ref="S21">IF(D21="","",IF(OR((D21=E21:$K21)),FALSE,""))</f>
        <v/>
      </c>
      <c r="T21" t="str" cm="1">
        <f t="array" ref="T21">IF(E21="","",IF(OR((E21=F21:$K21)),FALSE,""))</f>
        <v/>
      </c>
      <c r="U21" t="str" cm="1">
        <f t="array" ref="U21">IF(F21="","",IF(OR((F21=G21:$K21)),FALSE,""))</f>
        <v/>
      </c>
      <c r="V21" t="str" cm="1">
        <f t="array" ref="V21">IF(G21="","",IF(OR((G21=H21:$K21)),FALSE,""))</f>
        <v/>
      </c>
      <c r="W21" t="str" cm="1">
        <f t="array" ref="W21">IF(H21="","",IF(OR((H21=I21:$K21)),FALSE,""))</f>
        <v/>
      </c>
      <c r="X21" t="str" cm="1">
        <f t="array" ref="X21">IF(I21="","",IF(OR((I21=J21:$K21)),FALSE,""))</f>
        <v/>
      </c>
      <c r="Y21" t="str" cm="1">
        <f t="array" ref="Y21">IF(J21="","",IF(OR((J21=K21:$K21)),FALSE,""))</f>
        <v/>
      </c>
    </row>
    <row r="22" spans="1:2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P22" t="str" cm="1">
        <f t="array" ref="P22">IF(A22="","",IF(OR(A22=$A$2:$A21),FALSE,""))</f>
        <v/>
      </c>
      <c r="Q22" t="str" cm="1">
        <f t="array" ref="Q22">IF(B22="","",IF(OR((B22=C22:$K22)),FALSE,""))</f>
        <v/>
      </c>
      <c r="R22" t="str" cm="1">
        <f t="array" ref="R22">IF(C22="","",IF(OR((C22=D22:$K22)),FALSE,""))</f>
        <v/>
      </c>
      <c r="S22" t="str" cm="1">
        <f t="array" ref="S22">IF(D22="","",IF(OR((D22=E22:$K22)),FALSE,""))</f>
        <v/>
      </c>
      <c r="T22" t="str" cm="1">
        <f t="array" ref="T22">IF(E22="","",IF(OR((E22=F22:$K22)),FALSE,""))</f>
        <v/>
      </c>
      <c r="U22" t="str" cm="1">
        <f t="array" ref="U22">IF(F22="","",IF(OR((F22=G22:$K22)),FALSE,""))</f>
        <v/>
      </c>
      <c r="V22" t="str" cm="1">
        <f t="array" ref="V22">IF(G22="","",IF(OR((G22=H22:$K22)),FALSE,""))</f>
        <v/>
      </c>
      <c r="W22" t="str" cm="1">
        <f t="array" ref="W22">IF(H22="","",IF(OR((H22=I22:$K22)),FALSE,""))</f>
        <v/>
      </c>
      <c r="X22" t="str" cm="1">
        <f t="array" ref="X22">IF(I22="","",IF(OR((I22=J22:$K22)),FALSE,""))</f>
        <v/>
      </c>
      <c r="Y22" t="str" cm="1">
        <f t="array" ref="Y22">IF(J22="","",IF(OR((J22=K22:$K22)),FALSE,""))</f>
        <v/>
      </c>
    </row>
    <row r="23" spans="1:2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P23" t="str" cm="1">
        <f t="array" ref="P23">IF(A23="","",IF(OR(A23=$A$2:$A22),FALSE,""))</f>
        <v/>
      </c>
      <c r="Q23" t="str" cm="1">
        <f t="array" ref="Q23">IF(B23="","",IF(OR((B23=C23:$K23)),FALSE,""))</f>
        <v/>
      </c>
      <c r="R23" t="str" cm="1">
        <f t="array" ref="R23">IF(C23="","",IF(OR((C23=D23:$K23)),FALSE,""))</f>
        <v/>
      </c>
      <c r="S23" t="str" cm="1">
        <f t="array" ref="S23">IF(D23="","",IF(OR((D23=E23:$K23)),FALSE,""))</f>
        <v/>
      </c>
      <c r="T23" t="str" cm="1">
        <f t="array" ref="T23">IF(E23="","",IF(OR((E23=F23:$K23)),FALSE,""))</f>
        <v/>
      </c>
      <c r="U23" t="str" cm="1">
        <f t="array" ref="U23">IF(F23="","",IF(OR((F23=G23:$K23)),FALSE,""))</f>
        <v/>
      </c>
      <c r="V23" t="str" cm="1">
        <f t="array" ref="V23">IF(G23="","",IF(OR((G23=H23:$K23)),FALSE,""))</f>
        <v/>
      </c>
      <c r="W23" t="str" cm="1">
        <f t="array" ref="W23">IF(H23="","",IF(OR((H23=I23:$K23)),FALSE,""))</f>
        <v/>
      </c>
      <c r="X23" t="str" cm="1">
        <f t="array" ref="X23">IF(I23="","",IF(OR((I23=J23:$K23)),FALSE,""))</f>
        <v/>
      </c>
      <c r="Y23" t="str" cm="1">
        <f t="array" ref="Y23">IF(J23="","",IF(OR((J23=K23:$K23)),FALSE,""))</f>
        <v/>
      </c>
    </row>
    <row r="24" spans="1:2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P24" t="str" cm="1">
        <f t="array" ref="P24">IF(A24="","",IF(OR(A24=$A$2:$A23),FALSE,""))</f>
        <v/>
      </c>
      <c r="Q24" t="str" cm="1">
        <f t="array" ref="Q24">IF(B24="","",IF(OR((B24=C24:$K24)),FALSE,""))</f>
        <v/>
      </c>
      <c r="R24" t="str" cm="1">
        <f t="array" ref="R24">IF(C24="","",IF(OR((C24=D24:$K24)),FALSE,""))</f>
        <v/>
      </c>
      <c r="S24" t="str" cm="1">
        <f t="array" ref="S24">IF(D24="","",IF(OR((D24=E24:$K24)),FALSE,""))</f>
        <v/>
      </c>
      <c r="T24" t="str" cm="1">
        <f t="array" ref="T24">IF(E24="","",IF(OR((E24=F24:$K24)),FALSE,""))</f>
        <v/>
      </c>
      <c r="U24" t="str" cm="1">
        <f t="array" ref="U24">IF(F24="","",IF(OR((F24=G24:$K24)),FALSE,""))</f>
        <v/>
      </c>
      <c r="V24" t="str" cm="1">
        <f t="array" ref="V24">IF(G24="","",IF(OR((G24=H24:$K24)),FALSE,""))</f>
        <v/>
      </c>
      <c r="W24" t="str" cm="1">
        <f t="array" ref="W24">IF(H24="","",IF(OR((H24=I24:$K24)),FALSE,""))</f>
        <v/>
      </c>
      <c r="X24" t="str" cm="1">
        <f t="array" ref="X24">IF(I24="","",IF(OR((I24=J24:$K24)),FALSE,""))</f>
        <v/>
      </c>
      <c r="Y24" t="str" cm="1">
        <f t="array" ref="Y24">IF(J24="","",IF(OR((J24=K24:$K24)),FALSE,""))</f>
        <v/>
      </c>
    </row>
    <row r="25" spans="1:2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P25" t="str" cm="1">
        <f t="array" ref="P25">IF(A25="","",IF(OR(A25=$A$2:$A24),FALSE,""))</f>
        <v/>
      </c>
      <c r="Q25" t="str" cm="1">
        <f t="array" ref="Q25">IF(B25="","",IF(OR((B25=C25:$K25)),FALSE,""))</f>
        <v/>
      </c>
      <c r="R25" t="str" cm="1">
        <f t="array" ref="R25">IF(C25="","",IF(OR((C25=D25:$K25)),FALSE,""))</f>
        <v/>
      </c>
      <c r="S25" t="str" cm="1">
        <f t="array" ref="S25">IF(D25="","",IF(OR((D25=E25:$K25)),FALSE,""))</f>
        <v/>
      </c>
      <c r="T25" t="str" cm="1">
        <f t="array" ref="T25">IF(E25="","",IF(OR((E25=F25:$K25)),FALSE,""))</f>
        <v/>
      </c>
      <c r="U25" t="str" cm="1">
        <f t="array" ref="U25">IF(F25="","",IF(OR((F25=G25:$K25)),FALSE,""))</f>
        <v/>
      </c>
      <c r="V25" t="str" cm="1">
        <f t="array" ref="V25">IF(G25="","",IF(OR((G25=H25:$K25)),FALSE,""))</f>
        <v/>
      </c>
      <c r="W25" t="str" cm="1">
        <f t="array" ref="W25">IF(H25="","",IF(OR((H25=I25:$K25)),FALSE,""))</f>
        <v/>
      </c>
      <c r="X25" t="str" cm="1">
        <f t="array" ref="X25">IF(I25="","",IF(OR((I25=J25:$K25)),FALSE,""))</f>
        <v/>
      </c>
      <c r="Y25" t="str" cm="1">
        <f t="array" ref="Y25">IF(J25="","",IF(OR((J25=K25:$K25)),FALSE,""))</f>
        <v/>
      </c>
    </row>
    <row r="26" spans="1:2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P26" t="str" cm="1">
        <f t="array" ref="P26">IF(A26="","",IF(OR(A26=$A$2:$A25),FALSE,""))</f>
        <v/>
      </c>
      <c r="Q26" t="str" cm="1">
        <f t="array" ref="Q26">IF(B26="","",IF(OR((B26=C26:$K26)),FALSE,""))</f>
        <v/>
      </c>
      <c r="R26" t="str" cm="1">
        <f t="array" ref="R26">IF(C26="","",IF(OR((C26=D26:$K26)),FALSE,""))</f>
        <v/>
      </c>
      <c r="S26" t="str" cm="1">
        <f t="array" ref="S26">IF(D26="","",IF(OR((D26=E26:$K26)),FALSE,""))</f>
        <v/>
      </c>
      <c r="T26" t="str" cm="1">
        <f t="array" ref="T26">IF(E26="","",IF(OR((E26=F26:$K26)),FALSE,""))</f>
        <v/>
      </c>
      <c r="U26" t="str" cm="1">
        <f t="array" ref="U26">IF(F26="","",IF(OR((F26=G26:$K26)),FALSE,""))</f>
        <v/>
      </c>
      <c r="V26" t="str" cm="1">
        <f t="array" ref="V26">IF(G26="","",IF(OR((G26=H26:$K26)),FALSE,""))</f>
        <v/>
      </c>
      <c r="W26" t="str" cm="1">
        <f t="array" ref="W26">IF(H26="","",IF(OR((H26=I26:$K26)),FALSE,""))</f>
        <v/>
      </c>
      <c r="X26" t="str" cm="1">
        <f t="array" ref="X26">IF(I26="","",IF(OR((I26=J26:$K26)),FALSE,""))</f>
        <v/>
      </c>
      <c r="Y26" t="str" cm="1">
        <f t="array" ref="Y26">IF(J26="","",IF(OR((J26=K26:$K26)),FALSE,""))</f>
        <v/>
      </c>
    </row>
    <row r="27" spans="1:2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P27" t="str" cm="1">
        <f t="array" ref="P27">IF(A27="","",IF(OR(A27=$A$2:$A26),FALSE,""))</f>
        <v/>
      </c>
      <c r="Q27" t="str" cm="1">
        <f t="array" ref="Q27">IF(B27="","",IF(OR((B27=C27:$K27)),FALSE,""))</f>
        <v/>
      </c>
      <c r="R27" t="str" cm="1">
        <f t="array" ref="R27">IF(C27="","",IF(OR((C27=D27:$K27)),FALSE,""))</f>
        <v/>
      </c>
      <c r="S27" t="str" cm="1">
        <f t="array" ref="S27">IF(D27="","",IF(OR((D27=E27:$K27)),FALSE,""))</f>
        <v/>
      </c>
      <c r="T27" t="str" cm="1">
        <f t="array" ref="T27">IF(E27="","",IF(OR((E27=F27:$K27)),FALSE,""))</f>
        <v/>
      </c>
      <c r="U27" t="str" cm="1">
        <f t="array" ref="U27">IF(F27="","",IF(OR((F27=G27:$K27)),FALSE,""))</f>
        <v/>
      </c>
      <c r="V27" t="str" cm="1">
        <f t="array" ref="V27">IF(G27="","",IF(OR((G27=H27:$K27)),FALSE,""))</f>
        <v/>
      </c>
      <c r="W27" t="str" cm="1">
        <f t="array" ref="W27">IF(H27="","",IF(OR((H27=I27:$K27)),FALSE,""))</f>
        <v/>
      </c>
      <c r="X27" t="str" cm="1">
        <f t="array" ref="X27">IF(I27="","",IF(OR((I27=J27:$K27)),FALSE,""))</f>
        <v/>
      </c>
      <c r="Y27" t="str" cm="1">
        <f t="array" ref="Y27">IF(J27="","",IF(OR((J27=K27:$K27)),FALSE,""))</f>
        <v/>
      </c>
    </row>
    <row r="28" spans="1:2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P28" t="str" cm="1">
        <f t="array" ref="P28">IF(A28="","",IF(OR(A28=$A$2:$A27),FALSE,""))</f>
        <v/>
      </c>
      <c r="Q28" t="str" cm="1">
        <f t="array" ref="Q28">IF(B28="","",IF(OR((B28=C28:$K28)),FALSE,""))</f>
        <v/>
      </c>
      <c r="R28" t="str" cm="1">
        <f t="array" ref="R28">IF(C28="","",IF(OR((C28=D28:$K28)),FALSE,""))</f>
        <v/>
      </c>
      <c r="S28" t="str" cm="1">
        <f t="array" ref="S28">IF(D28="","",IF(OR((D28=E28:$K28)),FALSE,""))</f>
        <v/>
      </c>
      <c r="T28" t="str" cm="1">
        <f t="array" ref="T28">IF(E28="","",IF(OR((E28=F28:$K28)),FALSE,""))</f>
        <v/>
      </c>
      <c r="U28" t="str" cm="1">
        <f t="array" ref="U28">IF(F28="","",IF(OR((F28=G28:$K28)),FALSE,""))</f>
        <v/>
      </c>
      <c r="V28" t="str" cm="1">
        <f t="array" ref="V28">IF(G28="","",IF(OR((G28=H28:$K28)),FALSE,""))</f>
        <v/>
      </c>
      <c r="W28" t="str" cm="1">
        <f t="array" ref="W28">IF(H28="","",IF(OR((H28=I28:$K28)),FALSE,""))</f>
        <v/>
      </c>
      <c r="X28" t="str" cm="1">
        <f t="array" ref="X28">IF(I28="","",IF(OR((I28=J28:$K28)),FALSE,""))</f>
        <v/>
      </c>
      <c r="Y28" t="str" cm="1">
        <f t="array" ref="Y28">IF(J28="","",IF(OR((J28=K28:$K28)),FALSE,""))</f>
        <v/>
      </c>
    </row>
    <row r="29" spans="1:2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P29" t="str" cm="1">
        <f t="array" ref="P29">IF(A29="","",IF(OR(A29=$A$2:$A28),FALSE,""))</f>
        <v/>
      </c>
      <c r="Q29" t="str" cm="1">
        <f t="array" ref="Q29">IF(B29="","",IF(OR((B29=C29:$K29)),FALSE,""))</f>
        <v/>
      </c>
      <c r="R29" t="str" cm="1">
        <f t="array" ref="R29">IF(C29="","",IF(OR((C29=D29:$K29)),FALSE,""))</f>
        <v/>
      </c>
      <c r="S29" t="str" cm="1">
        <f t="array" ref="S29">IF(D29="","",IF(OR((D29=E29:$K29)),FALSE,""))</f>
        <v/>
      </c>
      <c r="T29" t="str" cm="1">
        <f t="array" ref="T29">IF(E29="","",IF(OR((E29=F29:$K29)),FALSE,""))</f>
        <v/>
      </c>
      <c r="U29" t="str" cm="1">
        <f t="array" ref="U29">IF(F29="","",IF(OR((F29=G29:$K29)),FALSE,""))</f>
        <v/>
      </c>
      <c r="V29" t="str" cm="1">
        <f t="array" ref="V29">IF(G29="","",IF(OR((G29=H29:$K29)),FALSE,""))</f>
        <v/>
      </c>
      <c r="W29" t="str" cm="1">
        <f t="array" ref="W29">IF(H29="","",IF(OR((H29=I29:$K29)),FALSE,""))</f>
        <v/>
      </c>
      <c r="X29" t="str" cm="1">
        <f t="array" ref="X29">IF(I29="","",IF(OR((I29=J29:$K29)),FALSE,""))</f>
        <v/>
      </c>
      <c r="Y29" t="str" cm="1">
        <f t="array" ref="Y29">IF(J29="","",IF(OR((J29=K29:$K29)),FALSE,""))</f>
        <v/>
      </c>
    </row>
    <row r="30" spans="1:2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P30" t="str" cm="1">
        <f t="array" ref="P30">IF(A30="","",IF(OR(A30=$A$2:$A29),FALSE,""))</f>
        <v/>
      </c>
      <c r="Q30" t="str" cm="1">
        <f t="array" ref="Q30">IF(B30="","",IF(OR((B30=C30:$K30)),FALSE,""))</f>
        <v/>
      </c>
      <c r="R30" t="str" cm="1">
        <f t="array" ref="R30">IF(C30="","",IF(OR((C30=D30:$K30)),FALSE,""))</f>
        <v/>
      </c>
      <c r="S30" t="str" cm="1">
        <f t="array" ref="S30">IF(D30="","",IF(OR((D30=E30:$K30)),FALSE,""))</f>
        <v/>
      </c>
      <c r="T30" t="str" cm="1">
        <f t="array" ref="T30">IF(E30="","",IF(OR((E30=F30:$K30)),FALSE,""))</f>
        <v/>
      </c>
      <c r="U30" t="str" cm="1">
        <f t="array" ref="U30">IF(F30="","",IF(OR((F30=G30:$K30)),FALSE,""))</f>
        <v/>
      </c>
      <c r="V30" t="str" cm="1">
        <f t="array" ref="V30">IF(G30="","",IF(OR((G30=H30:$K30)),FALSE,""))</f>
        <v/>
      </c>
      <c r="W30" t="str" cm="1">
        <f t="array" ref="W30">IF(H30="","",IF(OR((H30=I30:$K30)),FALSE,""))</f>
        <v/>
      </c>
      <c r="X30" t="str" cm="1">
        <f t="array" ref="X30">IF(I30="","",IF(OR((I30=J30:$K30)),FALSE,""))</f>
        <v/>
      </c>
      <c r="Y30" t="str" cm="1">
        <f t="array" ref="Y30">IF(J30="","",IF(OR((J30=K30:$K30)),FALSE,""))</f>
        <v/>
      </c>
    </row>
    <row r="31" spans="1:2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P31" t="str" cm="1">
        <f t="array" ref="P31">IF(A31="","",IF(OR(A31=$A$2:$A30),FALSE,""))</f>
        <v/>
      </c>
      <c r="Q31" t="str" cm="1">
        <f t="array" ref="Q31">IF(B31="","",IF(OR((B31=C31:$K31)),FALSE,""))</f>
        <v/>
      </c>
      <c r="R31" t="str" cm="1">
        <f t="array" ref="R31">IF(C31="","",IF(OR((C31=D31:$K31)),FALSE,""))</f>
        <v/>
      </c>
      <c r="S31" t="str" cm="1">
        <f t="array" ref="S31">IF(D31="","",IF(OR((D31=E31:$K31)),FALSE,""))</f>
        <v/>
      </c>
      <c r="T31" t="str" cm="1">
        <f t="array" ref="T31">IF(E31="","",IF(OR((E31=F31:$K31)),FALSE,""))</f>
        <v/>
      </c>
      <c r="U31" t="str" cm="1">
        <f t="array" ref="U31">IF(F31="","",IF(OR((F31=G31:$K31)),FALSE,""))</f>
        <v/>
      </c>
      <c r="V31" t="str" cm="1">
        <f t="array" ref="V31">IF(G31="","",IF(OR((G31=H31:$K31)),FALSE,""))</f>
        <v/>
      </c>
      <c r="W31" t="str" cm="1">
        <f t="array" ref="W31">IF(H31="","",IF(OR((H31=I31:$K31)),FALSE,""))</f>
        <v/>
      </c>
      <c r="X31" t="str" cm="1">
        <f t="array" ref="X31">IF(I31="","",IF(OR((I31=J31:$K31)),FALSE,""))</f>
        <v/>
      </c>
      <c r="Y31" t="str" cm="1">
        <f t="array" ref="Y31">IF(J31="","",IF(OR((J31=K31:$K31)),FALSE,""))</f>
        <v/>
      </c>
    </row>
    <row r="32" spans="1:2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P32" t="str" cm="1">
        <f t="array" ref="P32">IF(A32="","",IF(OR(A32=$A$2:$A31),FALSE,""))</f>
        <v/>
      </c>
      <c r="Q32" t="str" cm="1">
        <f t="array" ref="Q32">IF(B32="","",IF(OR((B32=C32:$K32)),FALSE,""))</f>
        <v/>
      </c>
      <c r="R32" t="str" cm="1">
        <f t="array" ref="R32">IF(C32="","",IF(OR((C32=D32:$K32)),FALSE,""))</f>
        <v/>
      </c>
      <c r="S32" t="str" cm="1">
        <f t="array" ref="S32">IF(D32="","",IF(OR((D32=E32:$K32)),FALSE,""))</f>
        <v/>
      </c>
      <c r="T32" t="str" cm="1">
        <f t="array" ref="T32">IF(E32="","",IF(OR((E32=F32:$K32)),FALSE,""))</f>
        <v/>
      </c>
      <c r="U32" t="str" cm="1">
        <f t="array" ref="U32">IF(F32="","",IF(OR((F32=G32:$K32)),FALSE,""))</f>
        <v/>
      </c>
      <c r="V32" t="str" cm="1">
        <f t="array" ref="V32">IF(G32="","",IF(OR((G32=H32:$K32)),FALSE,""))</f>
        <v/>
      </c>
      <c r="W32" t="str" cm="1">
        <f t="array" ref="W32">IF(H32="","",IF(OR((H32=I32:$K32)),FALSE,""))</f>
        <v/>
      </c>
      <c r="X32" t="str" cm="1">
        <f t="array" ref="X32">IF(I32="","",IF(OR((I32=J32:$K32)),FALSE,""))</f>
        <v/>
      </c>
      <c r="Y32" t="str" cm="1">
        <f t="array" ref="Y32">IF(J32="","",IF(OR((J32=K32:$K32)),FALSE,""))</f>
        <v/>
      </c>
    </row>
    <row r="33" spans="1:2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P33" t="str" cm="1">
        <f t="array" ref="P33">IF(A33="","",IF(OR(A33=$A$2:$A32),FALSE,""))</f>
        <v/>
      </c>
      <c r="Q33" t="str" cm="1">
        <f t="array" ref="Q33">IF(B33="","",IF(OR((B33=C33:$K33)),FALSE,""))</f>
        <v/>
      </c>
      <c r="R33" t="str" cm="1">
        <f t="array" ref="R33">IF(C33="","",IF(OR((C33=D33:$K33)),FALSE,""))</f>
        <v/>
      </c>
      <c r="S33" t="str" cm="1">
        <f t="array" ref="S33">IF(D33="","",IF(OR((D33=E33:$K33)),FALSE,""))</f>
        <v/>
      </c>
      <c r="T33" t="str" cm="1">
        <f t="array" ref="T33">IF(E33="","",IF(OR((E33=F33:$K33)),FALSE,""))</f>
        <v/>
      </c>
      <c r="U33" t="str" cm="1">
        <f t="array" ref="U33">IF(F33="","",IF(OR((F33=G33:$K33)),FALSE,""))</f>
        <v/>
      </c>
      <c r="V33" t="str" cm="1">
        <f t="array" ref="V33">IF(G33="","",IF(OR((G33=H33:$K33)),FALSE,""))</f>
        <v/>
      </c>
      <c r="W33" t="str" cm="1">
        <f t="array" ref="W33">IF(H33="","",IF(OR((H33=I33:$K33)),FALSE,""))</f>
        <v/>
      </c>
      <c r="X33" t="str" cm="1">
        <f t="array" ref="X33">IF(I33="","",IF(OR((I33=J33:$K33)),FALSE,""))</f>
        <v/>
      </c>
      <c r="Y33" t="str" cm="1">
        <f t="array" ref="Y33">IF(J33="","",IF(OR((J33=K33:$K33)),FALSE,""))</f>
        <v/>
      </c>
    </row>
    <row r="34" spans="1:2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P34" t="str" cm="1">
        <f t="array" ref="P34">IF(A34="","",IF(OR(A34=$A$2:$A33),FALSE,""))</f>
        <v/>
      </c>
      <c r="Q34" t="str" cm="1">
        <f t="array" ref="Q34">IF(B34="","",IF(OR((B34=C34:$K34)),FALSE,""))</f>
        <v/>
      </c>
      <c r="R34" t="str" cm="1">
        <f t="array" ref="R34">IF(C34="","",IF(OR((C34=D34:$K34)),FALSE,""))</f>
        <v/>
      </c>
      <c r="S34" t="str" cm="1">
        <f t="array" ref="S34">IF(D34="","",IF(OR((D34=E34:$K34)),FALSE,""))</f>
        <v/>
      </c>
      <c r="T34" t="str" cm="1">
        <f t="array" ref="T34">IF(E34="","",IF(OR((E34=F34:$K34)),FALSE,""))</f>
        <v/>
      </c>
      <c r="U34" t="str" cm="1">
        <f t="array" ref="U34">IF(F34="","",IF(OR((F34=G34:$K34)),FALSE,""))</f>
        <v/>
      </c>
      <c r="V34" t="str" cm="1">
        <f t="array" ref="V34">IF(G34="","",IF(OR((G34=H34:$K34)),FALSE,""))</f>
        <v/>
      </c>
      <c r="W34" t="str" cm="1">
        <f t="array" ref="W34">IF(H34="","",IF(OR((H34=I34:$K34)),FALSE,""))</f>
        <v/>
      </c>
      <c r="X34" t="str" cm="1">
        <f t="array" ref="X34">IF(I34="","",IF(OR((I34=J34:$K34)),FALSE,""))</f>
        <v/>
      </c>
      <c r="Y34" t="str" cm="1">
        <f t="array" ref="Y34">IF(J34="","",IF(OR((J34=K34:$K34)),FALSE,""))</f>
        <v/>
      </c>
    </row>
    <row r="35" spans="1:2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P35" t="str" cm="1">
        <f t="array" ref="P35">IF(A35="","",IF(OR(A35=$A$2:$A34),FALSE,""))</f>
        <v/>
      </c>
      <c r="Q35" t="str" cm="1">
        <f t="array" ref="Q35">IF(B35="","",IF(OR((B35=C35:$K35)),FALSE,""))</f>
        <v/>
      </c>
      <c r="R35" t="str" cm="1">
        <f t="array" ref="R35">IF(C35="","",IF(OR((C35=D35:$K35)),FALSE,""))</f>
        <v/>
      </c>
      <c r="S35" t="str" cm="1">
        <f t="array" ref="S35">IF(D35="","",IF(OR((D35=E35:$K35)),FALSE,""))</f>
        <v/>
      </c>
      <c r="T35" t="str" cm="1">
        <f t="array" ref="T35">IF(E35="","",IF(OR((E35=F35:$K35)),FALSE,""))</f>
        <v/>
      </c>
      <c r="U35" t="str" cm="1">
        <f t="array" ref="U35">IF(F35="","",IF(OR((F35=G35:$K35)),FALSE,""))</f>
        <v/>
      </c>
      <c r="V35" t="str" cm="1">
        <f t="array" ref="V35">IF(G35="","",IF(OR((G35=H35:$K35)),FALSE,""))</f>
        <v/>
      </c>
      <c r="W35" t="str" cm="1">
        <f t="array" ref="W35">IF(H35="","",IF(OR((H35=I35:$K35)),FALSE,""))</f>
        <v/>
      </c>
      <c r="X35" t="str" cm="1">
        <f t="array" ref="X35">IF(I35="","",IF(OR((I35=J35:$K35)),FALSE,""))</f>
        <v/>
      </c>
      <c r="Y35" t="str" cm="1">
        <f t="array" ref="Y35">IF(J35="","",IF(OR((J35=K35:$K35)),FALSE,""))</f>
        <v/>
      </c>
    </row>
  </sheetData>
  <sheetProtection algorithmName="SHA-512" hashValue="7F51qeex03zD+6IwCkrfUQlGtHEQGaRQfRGH/GEx2chzJI/ymCW3JPaGPEwqyLyRNMKn8LSC5aGqy6lhOJEdJA==" saltValue="Z+kvQk5KTQlFScR9DPjXyg==" spinCount="100000" sheet="1" objects="1" scenarios="1" selectLockedCells="1"/>
  <phoneticPr fontId="2" type="noConversion"/>
  <conditionalFormatting sqref="A1:K1">
    <cfRule type="expression" dxfId="0" priority="1">
      <formula>$N$2&gt;0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2024-05-24T10:04:48Z</dcterms:created>
  <dcterms:modified xsi:type="dcterms:W3CDTF">2024-06-26T09:49:59Z</dcterms:modified>
</cp:coreProperties>
</file>