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\Data\CSV\Stage\"/>
    </mc:Choice>
  </mc:AlternateContent>
  <xr:revisionPtr revIDLastSave="0" documentId="13_ncr:1_{E5D75AD8-1F84-461D-A08D-5FE0B06A700C}" xr6:coauthVersionLast="47" xr6:coauthVersionMax="47" xr10:uidLastSave="{00000000-0000-0000-0000-000000000000}"/>
  <bookViews>
    <workbookView xWindow="-120" yWindow="-120" windowWidth="29040" windowHeight="15720" xr2:uid="{62A58253-9505-4C17-A0D0-B4C12E04E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3" i="1"/>
  <c r="K3" i="1"/>
  <c r="L3" i="1"/>
  <c r="J4" i="1"/>
  <c r="K4" i="1"/>
  <c r="L4" i="1"/>
  <c r="J5" i="1"/>
  <c r="K5" i="1"/>
  <c r="L5" i="1"/>
  <c r="J6" i="1"/>
  <c r="K6" i="1"/>
  <c r="L6" i="1"/>
  <c r="J1" i="1"/>
  <c r="K1" i="1"/>
  <c r="L1" i="1"/>
  <c r="J2" i="1"/>
  <c r="K2" i="1"/>
  <c r="L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E65-1919-4E86-A258-49B12076C0A7}">
  <dimension ref="A1:P100"/>
  <sheetViews>
    <sheetView tabSelected="1" topLeftCell="A81" workbookViewId="0">
      <selection activeCell="B97" sqref="B97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3</v>
      </c>
      <c r="H1">
        <v>1</v>
      </c>
      <c r="I1">
        <v>1</v>
      </c>
      <c r="J1">
        <f>G1*20</f>
        <v>60</v>
      </c>
      <c r="K1">
        <f t="shared" ref="K1:L1" si="0">H1*20</f>
        <v>20</v>
      </c>
      <c r="L1">
        <f t="shared" si="0"/>
        <v>20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0</v>
      </c>
      <c r="C2">
        <v>20</v>
      </c>
      <c r="D2">
        <v>0</v>
      </c>
      <c r="E2">
        <v>0</v>
      </c>
      <c r="F2">
        <v>0</v>
      </c>
      <c r="G2">
        <v>3</v>
      </c>
      <c r="H2">
        <v>1</v>
      </c>
      <c r="I2">
        <v>1</v>
      </c>
      <c r="J2">
        <f t="shared" ref="J2" si="1">G2*20</f>
        <v>60</v>
      </c>
      <c r="K2">
        <f t="shared" ref="K2" si="2">H2*20</f>
        <v>20</v>
      </c>
      <c r="L2">
        <f t="shared" ref="L2" si="3">I2*20</f>
        <v>20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0</v>
      </c>
      <c r="B3">
        <v>0</v>
      </c>
      <c r="C3">
        <v>-20</v>
      </c>
      <c r="D3">
        <v>0</v>
      </c>
      <c r="E3">
        <v>0</v>
      </c>
      <c r="F3">
        <v>0</v>
      </c>
      <c r="G3">
        <v>3</v>
      </c>
      <c r="H3">
        <v>1</v>
      </c>
      <c r="I3">
        <v>1</v>
      </c>
      <c r="J3">
        <f>G3*20</f>
        <v>60</v>
      </c>
      <c r="K3">
        <f t="shared" ref="K3:K6" si="4">H3*20</f>
        <v>20</v>
      </c>
      <c r="L3">
        <f t="shared" ref="L3:L6" si="5">I3*20</f>
        <v>20</v>
      </c>
      <c r="M3">
        <v>0</v>
      </c>
      <c r="N3">
        <v>0</v>
      </c>
      <c r="O3">
        <v>0</v>
      </c>
      <c r="P3">
        <v>0</v>
      </c>
    </row>
    <row r="4" spans="1:16" x14ac:dyDescent="0.4">
      <c r="A4">
        <v>0</v>
      </c>
      <c r="B4">
        <v>0</v>
      </c>
      <c r="C4">
        <v>-40</v>
      </c>
      <c r="D4">
        <v>0</v>
      </c>
      <c r="E4">
        <v>0</v>
      </c>
      <c r="F4">
        <v>0</v>
      </c>
      <c r="G4">
        <v>3</v>
      </c>
      <c r="H4">
        <v>1</v>
      </c>
      <c r="I4">
        <v>1</v>
      </c>
      <c r="J4">
        <f t="shared" ref="J4:J6" si="6">G4*20</f>
        <v>60</v>
      </c>
      <c r="K4">
        <f t="shared" si="4"/>
        <v>20</v>
      </c>
      <c r="L4">
        <f t="shared" si="5"/>
        <v>20</v>
      </c>
      <c r="M4">
        <v>0</v>
      </c>
      <c r="N4">
        <v>0</v>
      </c>
      <c r="O4">
        <v>0</v>
      </c>
      <c r="P4">
        <v>0</v>
      </c>
    </row>
    <row r="5" spans="1:16" x14ac:dyDescent="0.4">
      <c r="A5">
        <v>0</v>
      </c>
      <c r="B5">
        <v>0</v>
      </c>
      <c r="C5">
        <v>-60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f t="shared" si="6"/>
        <v>60</v>
      </c>
      <c r="K5">
        <f t="shared" si="4"/>
        <v>20</v>
      </c>
      <c r="L5">
        <f t="shared" si="5"/>
        <v>20</v>
      </c>
      <c r="M5">
        <v>0</v>
      </c>
      <c r="N5">
        <v>0</v>
      </c>
      <c r="O5">
        <v>0</v>
      </c>
      <c r="P5">
        <v>0</v>
      </c>
    </row>
    <row r="6" spans="1:16" x14ac:dyDescent="0.4">
      <c r="A6">
        <v>0</v>
      </c>
      <c r="B6">
        <v>0</v>
      </c>
      <c r="C6">
        <v>-80</v>
      </c>
      <c r="D6">
        <v>0</v>
      </c>
      <c r="E6">
        <v>0</v>
      </c>
      <c r="F6">
        <v>0</v>
      </c>
      <c r="G6">
        <v>3</v>
      </c>
      <c r="H6">
        <v>1</v>
      </c>
      <c r="I6">
        <v>1</v>
      </c>
      <c r="J6">
        <f t="shared" si="6"/>
        <v>60</v>
      </c>
      <c r="K6">
        <f t="shared" si="4"/>
        <v>20</v>
      </c>
      <c r="L6">
        <f t="shared" si="5"/>
        <v>20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0</v>
      </c>
      <c r="B7">
        <v>0</v>
      </c>
      <c r="C7">
        <v>-100</v>
      </c>
      <c r="D7">
        <v>0</v>
      </c>
      <c r="E7">
        <v>0</v>
      </c>
      <c r="F7">
        <v>0</v>
      </c>
      <c r="G7">
        <v>3</v>
      </c>
      <c r="H7">
        <v>1</v>
      </c>
      <c r="I7">
        <v>1</v>
      </c>
      <c r="J7">
        <f t="shared" ref="J7" si="7">G7*20</f>
        <v>60</v>
      </c>
      <c r="K7">
        <f t="shared" ref="K7" si="8">H7*20</f>
        <v>20</v>
      </c>
      <c r="L7">
        <f t="shared" ref="L7" si="9">I7*20</f>
        <v>20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20</v>
      </c>
      <c r="B8">
        <v>20</v>
      </c>
      <c r="C8">
        <v>-140</v>
      </c>
      <c r="D8">
        <v>0</v>
      </c>
      <c r="E8">
        <v>0</v>
      </c>
      <c r="F8">
        <v>0</v>
      </c>
      <c r="G8">
        <v>1</v>
      </c>
      <c r="H8">
        <v>1</v>
      </c>
      <c r="I8">
        <v>3</v>
      </c>
      <c r="J8">
        <f t="shared" ref="J8:J9" si="10">G8*20</f>
        <v>20</v>
      </c>
      <c r="K8">
        <f t="shared" ref="K8" si="11">H8*20</f>
        <v>20</v>
      </c>
      <c r="L8">
        <f t="shared" ref="L8" si="12">I8*20</f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0</v>
      </c>
      <c r="B9">
        <v>20</v>
      </c>
      <c r="C9">
        <v>-140</v>
      </c>
      <c r="D9">
        <v>0</v>
      </c>
      <c r="E9">
        <v>0</v>
      </c>
      <c r="F9">
        <v>0</v>
      </c>
      <c r="G9">
        <v>1</v>
      </c>
      <c r="H9">
        <v>1</v>
      </c>
      <c r="I9">
        <v>3</v>
      </c>
      <c r="J9">
        <f t="shared" si="10"/>
        <v>20</v>
      </c>
      <c r="K9">
        <f t="shared" ref="K9:K12" si="13">H9*20</f>
        <v>20</v>
      </c>
      <c r="L9">
        <f t="shared" ref="L9:L12" si="14">I9*20</f>
        <v>60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-20</v>
      </c>
      <c r="B10">
        <v>20</v>
      </c>
      <c r="C10">
        <v>-140</v>
      </c>
      <c r="D10">
        <v>0</v>
      </c>
      <c r="E10">
        <v>0</v>
      </c>
      <c r="F10">
        <v>0</v>
      </c>
      <c r="G10">
        <v>1</v>
      </c>
      <c r="H10">
        <v>1</v>
      </c>
      <c r="I10">
        <v>3</v>
      </c>
      <c r="J10">
        <f t="shared" ref="J10:J12" si="15">G10*20</f>
        <v>20</v>
      </c>
      <c r="K10">
        <f t="shared" si="13"/>
        <v>20</v>
      </c>
      <c r="L10">
        <f t="shared" si="14"/>
        <v>60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-40</v>
      </c>
      <c r="B11">
        <v>20</v>
      </c>
      <c r="C11">
        <v>-140</v>
      </c>
      <c r="D11">
        <v>0</v>
      </c>
      <c r="E11">
        <v>0</v>
      </c>
      <c r="F11">
        <v>0</v>
      </c>
      <c r="G11">
        <v>1</v>
      </c>
      <c r="H11">
        <v>1</v>
      </c>
      <c r="I11">
        <v>3</v>
      </c>
      <c r="J11">
        <f t="shared" si="15"/>
        <v>20</v>
      </c>
      <c r="K11">
        <f t="shared" si="13"/>
        <v>20</v>
      </c>
      <c r="L11">
        <f t="shared" si="14"/>
        <v>60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-60</v>
      </c>
      <c r="B12">
        <v>20</v>
      </c>
      <c r="C12">
        <v>-140</v>
      </c>
      <c r="D12">
        <v>0</v>
      </c>
      <c r="E12">
        <v>0</v>
      </c>
      <c r="F12">
        <v>0</v>
      </c>
      <c r="G12">
        <v>1</v>
      </c>
      <c r="H12">
        <v>1</v>
      </c>
      <c r="I12">
        <v>3</v>
      </c>
      <c r="J12">
        <f t="shared" si="15"/>
        <v>20</v>
      </c>
      <c r="K12">
        <f t="shared" si="13"/>
        <v>20</v>
      </c>
      <c r="L12">
        <f t="shared" si="14"/>
        <v>60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-80</v>
      </c>
      <c r="B13">
        <v>20</v>
      </c>
      <c r="C13">
        <v>-140</v>
      </c>
      <c r="D13">
        <v>0</v>
      </c>
      <c r="E13">
        <v>0</v>
      </c>
      <c r="F13">
        <v>0</v>
      </c>
      <c r="G13">
        <v>1</v>
      </c>
      <c r="H13">
        <v>1</v>
      </c>
      <c r="I13">
        <v>3</v>
      </c>
      <c r="J13">
        <f t="shared" ref="J13:J15" si="16">G13*20</f>
        <v>20</v>
      </c>
      <c r="K13">
        <f t="shared" ref="K13:K16" si="17">H13*20</f>
        <v>20</v>
      </c>
      <c r="L13">
        <f t="shared" ref="L13:L16" si="18">I13*20</f>
        <v>60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-100</v>
      </c>
      <c r="B14">
        <v>20</v>
      </c>
      <c r="C14">
        <v>-140</v>
      </c>
      <c r="D14">
        <v>0</v>
      </c>
      <c r="E14">
        <v>0</v>
      </c>
      <c r="F14">
        <v>0</v>
      </c>
      <c r="G14">
        <v>1</v>
      </c>
      <c r="H14">
        <v>1</v>
      </c>
      <c r="I14">
        <v>3</v>
      </c>
      <c r="J14">
        <f t="shared" si="16"/>
        <v>20</v>
      </c>
      <c r="K14">
        <f t="shared" si="17"/>
        <v>20</v>
      </c>
      <c r="L14">
        <f t="shared" si="18"/>
        <v>60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-120</v>
      </c>
      <c r="B15">
        <v>20</v>
      </c>
      <c r="C15">
        <v>-140</v>
      </c>
      <c r="D15">
        <v>0</v>
      </c>
      <c r="E15">
        <v>0</v>
      </c>
      <c r="F15">
        <v>0</v>
      </c>
      <c r="G15">
        <v>1</v>
      </c>
      <c r="H15">
        <v>1</v>
      </c>
      <c r="I15">
        <v>3</v>
      </c>
      <c r="J15">
        <f t="shared" si="16"/>
        <v>20</v>
      </c>
      <c r="K15">
        <f t="shared" si="17"/>
        <v>20</v>
      </c>
      <c r="L15">
        <f t="shared" si="18"/>
        <v>60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-140</v>
      </c>
      <c r="B16">
        <v>20</v>
      </c>
      <c r="C16">
        <v>-140</v>
      </c>
      <c r="D16">
        <v>0</v>
      </c>
      <c r="E16">
        <v>0</v>
      </c>
      <c r="F16">
        <v>0</v>
      </c>
      <c r="G16">
        <v>1</v>
      </c>
      <c r="H16">
        <v>1</v>
      </c>
      <c r="I16">
        <v>3</v>
      </c>
      <c r="J16">
        <f t="shared" ref="J16:J18" si="19">G16*20</f>
        <v>20</v>
      </c>
      <c r="K16">
        <f t="shared" si="17"/>
        <v>20</v>
      </c>
      <c r="L16">
        <f t="shared" si="18"/>
        <v>60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-160</v>
      </c>
      <c r="B17">
        <v>20</v>
      </c>
      <c r="C17">
        <v>-140</v>
      </c>
      <c r="D17">
        <v>0</v>
      </c>
      <c r="E17">
        <v>0</v>
      </c>
      <c r="F17">
        <v>0</v>
      </c>
      <c r="G17">
        <v>1</v>
      </c>
      <c r="H17">
        <v>1</v>
      </c>
      <c r="I17">
        <v>3</v>
      </c>
      <c r="J17">
        <f t="shared" si="19"/>
        <v>20</v>
      </c>
      <c r="K17">
        <f t="shared" ref="K17:K20" si="20">H17*20</f>
        <v>20</v>
      </c>
      <c r="L17">
        <f t="shared" ref="L17:L20" si="21">I17*20</f>
        <v>60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-180</v>
      </c>
      <c r="B18">
        <v>20</v>
      </c>
      <c r="C18">
        <v>-140</v>
      </c>
      <c r="D18">
        <v>0</v>
      </c>
      <c r="E18">
        <v>0</v>
      </c>
      <c r="F18">
        <v>0</v>
      </c>
      <c r="G18">
        <v>1</v>
      </c>
      <c r="H18">
        <v>1</v>
      </c>
      <c r="I18">
        <v>3</v>
      </c>
      <c r="J18">
        <f t="shared" si="19"/>
        <v>20</v>
      </c>
      <c r="K18">
        <f t="shared" si="20"/>
        <v>20</v>
      </c>
      <c r="L18">
        <f t="shared" si="21"/>
        <v>60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-200</v>
      </c>
      <c r="B19">
        <v>20</v>
      </c>
      <c r="C19">
        <v>-140</v>
      </c>
      <c r="D19">
        <v>0</v>
      </c>
      <c r="E19">
        <v>0</v>
      </c>
      <c r="F19">
        <v>0</v>
      </c>
      <c r="G19">
        <v>1</v>
      </c>
      <c r="H19">
        <v>1</v>
      </c>
      <c r="I19">
        <v>3</v>
      </c>
      <c r="J19">
        <f t="shared" ref="J19:J21" si="22">G19*20</f>
        <v>20</v>
      </c>
      <c r="K19">
        <f t="shared" si="20"/>
        <v>20</v>
      </c>
      <c r="L19">
        <f t="shared" si="21"/>
        <v>60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-180</v>
      </c>
      <c r="B20">
        <v>20</v>
      </c>
      <c r="C20">
        <v>-180</v>
      </c>
      <c r="D20">
        <v>0</v>
      </c>
      <c r="E20">
        <v>0</v>
      </c>
      <c r="F20">
        <v>0</v>
      </c>
      <c r="G20">
        <v>3</v>
      </c>
      <c r="H20">
        <v>1</v>
      </c>
      <c r="I20">
        <v>1</v>
      </c>
      <c r="J20">
        <f t="shared" si="22"/>
        <v>60</v>
      </c>
      <c r="K20">
        <f t="shared" si="20"/>
        <v>20</v>
      </c>
      <c r="L20">
        <f t="shared" si="21"/>
        <v>20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-180</v>
      </c>
      <c r="B21">
        <v>20</v>
      </c>
      <c r="C21">
        <v>-200</v>
      </c>
      <c r="D21">
        <v>0</v>
      </c>
      <c r="E21">
        <v>0</v>
      </c>
      <c r="F21">
        <v>0</v>
      </c>
      <c r="G21">
        <v>3</v>
      </c>
      <c r="H21">
        <v>1</v>
      </c>
      <c r="I21">
        <v>1</v>
      </c>
      <c r="J21">
        <f t="shared" si="22"/>
        <v>60</v>
      </c>
      <c r="K21">
        <f t="shared" ref="K21:K24" si="23">H21*20</f>
        <v>20</v>
      </c>
      <c r="L21">
        <f t="shared" ref="L21:L24" si="24">I21*20</f>
        <v>20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-180</v>
      </c>
      <c r="B22">
        <v>20</v>
      </c>
      <c r="C22">
        <v>-220</v>
      </c>
      <c r="D22">
        <v>0</v>
      </c>
      <c r="E22">
        <v>0</v>
      </c>
      <c r="F22">
        <v>0</v>
      </c>
      <c r="G22">
        <v>3</v>
      </c>
      <c r="H22">
        <v>1</v>
      </c>
      <c r="I22">
        <v>1</v>
      </c>
      <c r="J22">
        <f t="shared" ref="J22:J24" si="25">G22*20</f>
        <v>60</v>
      </c>
      <c r="K22">
        <f t="shared" si="23"/>
        <v>20</v>
      </c>
      <c r="L22">
        <f t="shared" si="24"/>
        <v>20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-180</v>
      </c>
      <c r="B23">
        <v>20</v>
      </c>
      <c r="C23">
        <v>-240</v>
      </c>
      <c r="D23">
        <v>0</v>
      </c>
      <c r="E23">
        <v>0</v>
      </c>
      <c r="F23">
        <v>0</v>
      </c>
      <c r="G23">
        <v>3</v>
      </c>
      <c r="H23">
        <v>1</v>
      </c>
      <c r="I23">
        <v>1</v>
      </c>
      <c r="J23">
        <f t="shared" si="25"/>
        <v>60</v>
      </c>
      <c r="K23">
        <f t="shared" si="23"/>
        <v>20</v>
      </c>
      <c r="L23">
        <f t="shared" si="24"/>
        <v>20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-180</v>
      </c>
      <c r="B24">
        <v>20</v>
      </c>
      <c r="C24">
        <v>-260</v>
      </c>
      <c r="D24">
        <v>0</v>
      </c>
      <c r="E24">
        <v>0</v>
      </c>
      <c r="F24">
        <v>0</v>
      </c>
      <c r="G24">
        <v>3</v>
      </c>
      <c r="H24">
        <v>1</v>
      </c>
      <c r="I24">
        <v>1</v>
      </c>
      <c r="J24">
        <f t="shared" si="25"/>
        <v>60</v>
      </c>
      <c r="K24">
        <f t="shared" si="23"/>
        <v>20</v>
      </c>
      <c r="L24">
        <f t="shared" si="24"/>
        <v>20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-200</v>
      </c>
      <c r="B25">
        <v>20</v>
      </c>
      <c r="C25">
        <v>-300</v>
      </c>
      <c r="D25">
        <v>0</v>
      </c>
      <c r="E25">
        <v>0</v>
      </c>
      <c r="F25">
        <v>0</v>
      </c>
      <c r="G25">
        <v>1</v>
      </c>
      <c r="H25">
        <v>1</v>
      </c>
      <c r="I25">
        <v>3</v>
      </c>
      <c r="J25">
        <f t="shared" ref="J25:J27" si="26">G25*20</f>
        <v>20</v>
      </c>
      <c r="K25">
        <f t="shared" ref="K25:K28" si="27">H25*20</f>
        <v>20</v>
      </c>
      <c r="L25">
        <f t="shared" ref="L25:L28" si="28">I25*20</f>
        <v>60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-180</v>
      </c>
      <c r="B26">
        <v>20</v>
      </c>
      <c r="C26">
        <v>-300</v>
      </c>
      <c r="D26">
        <v>0</v>
      </c>
      <c r="E26">
        <v>0</v>
      </c>
      <c r="F26">
        <v>0</v>
      </c>
      <c r="G26">
        <v>1</v>
      </c>
      <c r="H26">
        <v>1</v>
      </c>
      <c r="I26">
        <v>3</v>
      </c>
      <c r="J26">
        <f t="shared" si="26"/>
        <v>20</v>
      </c>
      <c r="K26">
        <f t="shared" si="27"/>
        <v>20</v>
      </c>
      <c r="L26">
        <f t="shared" si="28"/>
        <v>60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-160</v>
      </c>
      <c r="B27">
        <v>20</v>
      </c>
      <c r="C27">
        <v>-300</v>
      </c>
      <c r="D27">
        <v>0</v>
      </c>
      <c r="E27">
        <v>0</v>
      </c>
      <c r="F27">
        <v>0</v>
      </c>
      <c r="G27">
        <v>1</v>
      </c>
      <c r="H27">
        <v>1</v>
      </c>
      <c r="I27">
        <v>3</v>
      </c>
      <c r="J27">
        <f t="shared" si="26"/>
        <v>20</v>
      </c>
      <c r="K27">
        <f t="shared" si="27"/>
        <v>20</v>
      </c>
      <c r="L27">
        <f t="shared" si="28"/>
        <v>60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-140</v>
      </c>
      <c r="B28">
        <v>20</v>
      </c>
      <c r="C28">
        <v>-300</v>
      </c>
      <c r="D28">
        <v>0</v>
      </c>
      <c r="E28">
        <v>0</v>
      </c>
      <c r="F28">
        <v>0</v>
      </c>
      <c r="G28">
        <v>1</v>
      </c>
      <c r="H28">
        <v>1</v>
      </c>
      <c r="I28">
        <v>3</v>
      </c>
      <c r="J28">
        <f t="shared" ref="J28:J30" si="29">G28*20</f>
        <v>20</v>
      </c>
      <c r="K28">
        <f t="shared" si="27"/>
        <v>20</v>
      </c>
      <c r="L28">
        <f t="shared" si="28"/>
        <v>60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-120</v>
      </c>
      <c r="B29">
        <v>20</v>
      </c>
      <c r="C29">
        <v>-300</v>
      </c>
      <c r="D29">
        <v>0</v>
      </c>
      <c r="E29">
        <v>0</v>
      </c>
      <c r="F29">
        <v>0</v>
      </c>
      <c r="G29">
        <v>1</v>
      </c>
      <c r="H29">
        <v>1</v>
      </c>
      <c r="I29">
        <v>3</v>
      </c>
      <c r="J29">
        <f t="shared" si="29"/>
        <v>20</v>
      </c>
      <c r="K29">
        <f t="shared" ref="K29:K32" si="30">H29*20</f>
        <v>20</v>
      </c>
      <c r="L29">
        <f t="shared" ref="L29:L32" si="31">I29*20</f>
        <v>60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-100</v>
      </c>
      <c r="B30">
        <v>20</v>
      </c>
      <c r="C30">
        <v>-300</v>
      </c>
      <c r="D30">
        <v>0</v>
      </c>
      <c r="E30">
        <v>0</v>
      </c>
      <c r="F30">
        <v>0</v>
      </c>
      <c r="G30">
        <v>1</v>
      </c>
      <c r="H30">
        <v>1</v>
      </c>
      <c r="I30">
        <v>3</v>
      </c>
      <c r="J30">
        <f t="shared" si="29"/>
        <v>20</v>
      </c>
      <c r="K30">
        <f t="shared" si="30"/>
        <v>20</v>
      </c>
      <c r="L30">
        <f t="shared" si="31"/>
        <v>60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-60</v>
      </c>
      <c r="B31">
        <v>40</v>
      </c>
      <c r="C31">
        <v>-300</v>
      </c>
      <c r="D31">
        <v>0</v>
      </c>
      <c r="E31">
        <v>0</v>
      </c>
      <c r="F31">
        <v>0</v>
      </c>
      <c r="G31">
        <v>1</v>
      </c>
      <c r="H31">
        <v>1</v>
      </c>
      <c r="I31">
        <v>3</v>
      </c>
      <c r="J31">
        <f t="shared" ref="J31:J33" si="32">G31*20</f>
        <v>20</v>
      </c>
      <c r="K31">
        <f t="shared" si="30"/>
        <v>20</v>
      </c>
      <c r="L31">
        <f t="shared" si="31"/>
        <v>60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-40</v>
      </c>
      <c r="B32">
        <v>40</v>
      </c>
      <c r="C32">
        <v>-300</v>
      </c>
      <c r="D32">
        <v>0</v>
      </c>
      <c r="E32">
        <v>0</v>
      </c>
      <c r="F32">
        <v>0</v>
      </c>
      <c r="G32">
        <v>1</v>
      </c>
      <c r="H32">
        <v>1</v>
      </c>
      <c r="I32">
        <v>3</v>
      </c>
      <c r="J32">
        <f t="shared" si="32"/>
        <v>20</v>
      </c>
      <c r="K32">
        <f t="shared" si="30"/>
        <v>20</v>
      </c>
      <c r="L32">
        <f t="shared" si="31"/>
        <v>60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-20</v>
      </c>
      <c r="B33">
        <v>40</v>
      </c>
      <c r="C33">
        <v>-300</v>
      </c>
      <c r="D33">
        <v>0</v>
      </c>
      <c r="E33">
        <v>0</v>
      </c>
      <c r="F33">
        <v>0</v>
      </c>
      <c r="G33">
        <v>1</v>
      </c>
      <c r="H33">
        <v>1</v>
      </c>
      <c r="I33">
        <v>3</v>
      </c>
      <c r="J33">
        <f t="shared" si="32"/>
        <v>20</v>
      </c>
      <c r="K33">
        <f t="shared" ref="K33:K36" si="33">H33*20</f>
        <v>20</v>
      </c>
      <c r="L33">
        <f t="shared" ref="L33:L36" si="34">I33*20</f>
        <v>60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20</v>
      </c>
      <c r="B34">
        <v>60</v>
      </c>
      <c r="C34">
        <v>-300</v>
      </c>
      <c r="D34">
        <v>0</v>
      </c>
      <c r="E34">
        <v>0</v>
      </c>
      <c r="F34">
        <v>0</v>
      </c>
      <c r="G34">
        <v>1</v>
      </c>
      <c r="H34">
        <v>1</v>
      </c>
      <c r="I34">
        <v>3</v>
      </c>
      <c r="J34">
        <f t="shared" ref="J34:J36" si="35">G34*20</f>
        <v>20</v>
      </c>
      <c r="K34">
        <f t="shared" si="33"/>
        <v>20</v>
      </c>
      <c r="L34">
        <f t="shared" si="34"/>
        <v>60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40</v>
      </c>
      <c r="B35">
        <v>60</v>
      </c>
      <c r="C35">
        <v>-300</v>
      </c>
      <c r="D35">
        <v>0</v>
      </c>
      <c r="E35">
        <v>0</v>
      </c>
      <c r="F35">
        <v>0</v>
      </c>
      <c r="G35">
        <v>1</v>
      </c>
      <c r="H35">
        <v>1</v>
      </c>
      <c r="I35">
        <v>3</v>
      </c>
      <c r="J35">
        <f t="shared" si="35"/>
        <v>20</v>
      </c>
      <c r="K35">
        <f t="shared" si="33"/>
        <v>20</v>
      </c>
      <c r="L35">
        <f t="shared" si="34"/>
        <v>60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60</v>
      </c>
      <c r="B36">
        <v>60</v>
      </c>
      <c r="C36">
        <v>-300</v>
      </c>
      <c r="D36">
        <v>0</v>
      </c>
      <c r="E36">
        <v>0</v>
      </c>
      <c r="F36">
        <v>0</v>
      </c>
      <c r="G36">
        <v>1</v>
      </c>
      <c r="H36">
        <v>1</v>
      </c>
      <c r="I36">
        <v>3</v>
      </c>
      <c r="J36">
        <f t="shared" si="35"/>
        <v>20</v>
      </c>
      <c r="K36">
        <f t="shared" si="33"/>
        <v>20</v>
      </c>
      <c r="L36">
        <f t="shared" si="34"/>
        <v>60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100</v>
      </c>
      <c r="B37">
        <v>80</v>
      </c>
      <c r="C37">
        <v>-300</v>
      </c>
      <c r="D37">
        <v>0</v>
      </c>
      <c r="E37">
        <v>0</v>
      </c>
      <c r="F37">
        <v>0</v>
      </c>
      <c r="G37">
        <v>1</v>
      </c>
      <c r="H37">
        <v>1</v>
      </c>
      <c r="I37">
        <v>3</v>
      </c>
      <c r="J37">
        <f t="shared" ref="J37:J100" si="36">G37*20</f>
        <v>20</v>
      </c>
      <c r="K37">
        <f t="shared" ref="K37:K100" si="37">H37*20</f>
        <v>20</v>
      </c>
      <c r="L37">
        <f t="shared" ref="L37:L100" si="38">I37*20</f>
        <v>60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120</v>
      </c>
      <c r="B38">
        <v>80</v>
      </c>
      <c r="C38">
        <v>-300</v>
      </c>
      <c r="D38">
        <v>0</v>
      </c>
      <c r="E38">
        <v>0</v>
      </c>
      <c r="F38">
        <v>0</v>
      </c>
      <c r="G38">
        <v>1</v>
      </c>
      <c r="H38">
        <v>1</v>
      </c>
      <c r="I38">
        <v>3</v>
      </c>
      <c r="J38">
        <f t="shared" si="36"/>
        <v>20</v>
      </c>
      <c r="K38">
        <f t="shared" si="37"/>
        <v>20</v>
      </c>
      <c r="L38">
        <f t="shared" si="38"/>
        <v>60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140</v>
      </c>
      <c r="B39">
        <v>80</v>
      </c>
      <c r="C39">
        <v>-300</v>
      </c>
      <c r="D39">
        <v>0</v>
      </c>
      <c r="E39">
        <v>0</v>
      </c>
      <c r="F39">
        <v>0</v>
      </c>
      <c r="G39">
        <v>1</v>
      </c>
      <c r="H39">
        <v>1</v>
      </c>
      <c r="I39">
        <v>3</v>
      </c>
      <c r="J39">
        <f t="shared" si="36"/>
        <v>20</v>
      </c>
      <c r="K39">
        <f t="shared" si="37"/>
        <v>20</v>
      </c>
      <c r="L39">
        <f t="shared" si="38"/>
        <v>60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180</v>
      </c>
      <c r="B40">
        <v>100</v>
      </c>
      <c r="C40">
        <v>-300</v>
      </c>
      <c r="D40">
        <v>0</v>
      </c>
      <c r="E40">
        <v>0</v>
      </c>
      <c r="F40">
        <v>0</v>
      </c>
      <c r="G40">
        <v>1</v>
      </c>
      <c r="H40">
        <v>1</v>
      </c>
      <c r="I40">
        <v>3</v>
      </c>
      <c r="J40">
        <f t="shared" si="36"/>
        <v>20</v>
      </c>
      <c r="K40">
        <f t="shared" si="37"/>
        <v>20</v>
      </c>
      <c r="L40">
        <f t="shared" si="38"/>
        <v>60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200</v>
      </c>
      <c r="B41">
        <v>100</v>
      </c>
      <c r="C41">
        <v>-300</v>
      </c>
      <c r="D41">
        <v>0</v>
      </c>
      <c r="E41">
        <v>0</v>
      </c>
      <c r="F41">
        <v>0</v>
      </c>
      <c r="G41">
        <v>1</v>
      </c>
      <c r="H41">
        <v>1</v>
      </c>
      <c r="I41">
        <v>3</v>
      </c>
      <c r="J41">
        <f t="shared" si="36"/>
        <v>20</v>
      </c>
      <c r="K41">
        <f t="shared" si="37"/>
        <v>20</v>
      </c>
      <c r="L41">
        <f t="shared" si="38"/>
        <v>60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220</v>
      </c>
      <c r="B42">
        <v>100</v>
      </c>
      <c r="C42">
        <v>-300</v>
      </c>
      <c r="D42">
        <v>0</v>
      </c>
      <c r="E42">
        <v>0</v>
      </c>
      <c r="F42">
        <v>0</v>
      </c>
      <c r="G42">
        <v>1</v>
      </c>
      <c r="H42">
        <v>1</v>
      </c>
      <c r="I42">
        <v>3</v>
      </c>
      <c r="J42">
        <f t="shared" si="36"/>
        <v>20</v>
      </c>
      <c r="K42">
        <f t="shared" si="37"/>
        <v>20</v>
      </c>
      <c r="L42">
        <f t="shared" si="38"/>
        <v>60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260</v>
      </c>
      <c r="B43">
        <v>100</v>
      </c>
      <c r="C43">
        <v>-320</v>
      </c>
      <c r="D43">
        <v>0</v>
      </c>
      <c r="E43">
        <v>0</v>
      </c>
      <c r="F43">
        <v>0</v>
      </c>
      <c r="G43">
        <v>3</v>
      </c>
      <c r="H43">
        <v>1</v>
      </c>
      <c r="I43">
        <v>1</v>
      </c>
      <c r="J43">
        <f t="shared" si="36"/>
        <v>60</v>
      </c>
      <c r="K43">
        <f t="shared" si="37"/>
        <v>20</v>
      </c>
      <c r="L43">
        <f t="shared" si="38"/>
        <v>20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260</v>
      </c>
      <c r="B44">
        <v>100</v>
      </c>
      <c r="C44">
        <v>-300</v>
      </c>
      <c r="D44">
        <v>0</v>
      </c>
      <c r="E44">
        <v>0</v>
      </c>
      <c r="F44">
        <v>0</v>
      </c>
      <c r="G44">
        <v>3</v>
      </c>
      <c r="H44">
        <v>1</v>
      </c>
      <c r="I44">
        <v>1</v>
      </c>
      <c r="J44">
        <f t="shared" si="36"/>
        <v>60</v>
      </c>
      <c r="K44">
        <f t="shared" si="37"/>
        <v>20</v>
      </c>
      <c r="L44">
        <f t="shared" si="38"/>
        <v>20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260</v>
      </c>
      <c r="B45">
        <v>100</v>
      </c>
      <c r="C45">
        <v>-280</v>
      </c>
      <c r="D45">
        <v>0</v>
      </c>
      <c r="E45">
        <v>0</v>
      </c>
      <c r="F45">
        <v>0</v>
      </c>
      <c r="G45">
        <v>3</v>
      </c>
      <c r="H45">
        <v>1</v>
      </c>
      <c r="I45">
        <v>1</v>
      </c>
      <c r="J45">
        <f t="shared" si="36"/>
        <v>60</v>
      </c>
      <c r="K45">
        <f t="shared" si="37"/>
        <v>20</v>
      </c>
      <c r="L45">
        <f t="shared" si="38"/>
        <v>20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260</v>
      </c>
      <c r="B46">
        <v>100</v>
      </c>
      <c r="C46">
        <v>-260</v>
      </c>
      <c r="D46">
        <v>0</v>
      </c>
      <c r="E46">
        <v>0</v>
      </c>
      <c r="F46">
        <v>0</v>
      </c>
      <c r="G46">
        <v>3</v>
      </c>
      <c r="H46">
        <v>1</v>
      </c>
      <c r="I46">
        <v>1</v>
      </c>
      <c r="J46">
        <f t="shared" si="36"/>
        <v>60</v>
      </c>
      <c r="K46">
        <f t="shared" si="37"/>
        <v>20</v>
      </c>
      <c r="L46">
        <f t="shared" si="38"/>
        <v>20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260</v>
      </c>
      <c r="B47">
        <v>100</v>
      </c>
      <c r="C47">
        <v>-240</v>
      </c>
      <c r="D47">
        <v>0</v>
      </c>
      <c r="E47">
        <v>0</v>
      </c>
      <c r="F47">
        <v>0</v>
      </c>
      <c r="G47">
        <v>3</v>
      </c>
      <c r="H47">
        <v>1</v>
      </c>
      <c r="I47">
        <v>1</v>
      </c>
      <c r="J47">
        <f t="shared" si="36"/>
        <v>60</v>
      </c>
      <c r="K47">
        <f t="shared" si="37"/>
        <v>20</v>
      </c>
      <c r="L47">
        <f t="shared" si="38"/>
        <v>20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260</v>
      </c>
      <c r="B48">
        <v>100</v>
      </c>
      <c r="C48">
        <v>-220</v>
      </c>
      <c r="D48">
        <v>0</v>
      </c>
      <c r="E48">
        <v>0</v>
      </c>
      <c r="F48">
        <v>0</v>
      </c>
      <c r="G48">
        <v>3</v>
      </c>
      <c r="H48">
        <v>1</v>
      </c>
      <c r="I48">
        <v>1</v>
      </c>
      <c r="J48">
        <f t="shared" si="36"/>
        <v>60</v>
      </c>
      <c r="K48">
        <f t="shared" si="37"/>
        <v>20</v>
      </c>
      <c r="L48">
        <f t="shared" si="38"/>
        <v>20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260</v>
      </c>
      <c r="B49">
        <v>100</v>
      </c>
      <c r="C49">
        <v>-200</v>
      </c>
      <c r="D49">
        <v>0</v>
      </c>
      <c r="E49">
        <v>0</v>
      </c>
      <c r="F49">
        <v>0</v>
      </c>
      <c r="G49">
        <v>3</v>
      </c>
      <c r="H49">
        <v>1</v>
      </c>
      <c r="I49">
        <v>1</v>
      </c>
      <c r="J49">
        <f t="shared" si="36"/>
        <v>60</v>
      </c>
      <c r="K49">
        <f t="shared" si="37"/>
        <v>20</v>
      </c>
      <c r="L49">
        <f t="shared" si="38"/>
        <v>20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260</v>
      </c>
      <c r="B50">
        <v>100</v>
      </c>
      <c r="C50">
        <v>-180</v>
      </c>
      <c r="D50">
        <v>0</v>
      </c>
      <c r="E50">
        <v>0</v>
      </c>
      <c r="F50">
        <v>0</v>
      </c>
      <c r="G50">
        <v>3</v>
      </c>
      <c r="H50">
        <v>1</v>
      </c>
      <c r="I50">
        <v>1</v>
      </c>
      <c r="J50">
        <f t="shared" si="36"/>
        <v>60</v>
      </c>
      <c r="K50">
        <f t="shared" si="37"/>
        <v>20</v>
      </c>
      <c r="L50">
        <f t="shared" si="38"/>
        <v>20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260</v>
      </c>
      <c r="B51">
        <v>100</v>
      </c>
      <c r="C51">
        <v>-160</v>
      </c>
      <c r="D51">
        <v>0</v>
      </c>
      <c r="E51">
        <v>0</v>
      </c>
      <c r="F51">
        <v>0</v>
      </c>
      <c r="G51">
        <v>3</v>
      </c>
      <c r="H51">
        <v>1</v>
      </c>
      <c r="I51">
        <v>1</v>
      </c>
      <c r="J51">
        <f t="shared" si="36"/>
        <v>60</v>
      </c>
      <c r="K51">
        <f t="shared" si="37"/>
        <v>20</v>
      </c>
      <c r="L51">
        <f t="shared" si="38"/>
        <v>20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340</v>
      </c>
      <c r="B52">
        <v>120</v>
      </c>
      <c r="C52">
        <v>-120</v>
      </c>
      <c r="D52">
        <v>0</v>
      </c>
      <c r="E52">
        <v>0</v>
      </c>
      <c r="F52">
        <v>0</v>
      </c>
      <c r="G52">
        <v>3</v>
      </c>
      <c r="H52">
        <v>1</v>
      </c>
      <c r="I52">
        <v>1</v>
      </c>
      <c r="J52">
        <f t="shared" si="36"/>
        <v>60</v>
      </c>
      <c r="K52">
        <f t="shared" si="37"/>
        <v>20</v>
      </c>
      <c r="L52">
        <f t="shared" si="38"/>
        <v>20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340</v>
      </c>
      <c r="B53">
        <v>120</v>
      </c>
      <c r="C53">
        <v>-100</v>
      </c>
      <c r="D53">
        <v>0</v>
      </c>
      <c r="E53">
        <v>0</v>
      </c>
      <c r="F53">
        <v>0</v>
      </c>
      <c r="G53">
        <v>3</v>
      </c>
      <c r="H53">
        <v>1</v>
      </c>
      <c r="I53">
        <v>1</v>
      </c>
      <c r="J53">
        <f t="shared" si="36"/>
        <v>60</v>
      </c>
      <c r="K53">
        <f t="shared" si="37"/>
        <v>20</v>
      </c>
      <c r="L53">
        <f t="shared" si="38"/>
        <v>20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340</v>
      </c>
      <c r="B54">
        <v>120</v>
      </c>
      <c r="C54">
        <v>-80</v>
      </c>
      <c r="D54">
        <v>0</v>
      </c>
      <c r="E54">
        <v>0</v>
      </c>
      <c r="F54">
        <v>0</v>
      </c>
      <c r="G54">
        <v>3</v>
      </c>
      <c r="H54">
        <v>1</v>
      </c>
      <c r="I54">
        <v>1</v>
      </c>
      <c r="J54">
        <f t="shared" si="36"/>
        <v>60</v>
      </c>
      <c r="K54">
        <f t="shared" si="37"/>
        <v>20</v>
      </c>
      <c r="L54">
        <f t="shared" si="38"/>
        <v>20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420</v>
      </c>
      <c r="B55">
        <v>140</v>
      </c>
      <c r="C55">
        <v>-40</v>
      </c>
      <c r="D55">
        <v>0</v>
      </c>
      <c r="E55">
        <v>0</v>
      </c>
      <c r="F55">
        <v>0</v>
      </c>
      <c r="G55">
        <v>3</v>
      </c>
      <c r="H55">
        <v>1</v>
      </c>
      <c r="I55">
        <v>1</v>
      </c>
      <c r="J55">
        <f t="shared" si="36"/>
        <v>60</v>
      </c>
      <c r="K55">
        <f t="shared" si="37"/>
        <v>20</v>
      </c>
      <c r="L55">
        <f t="shared" si="38"/>
        <v>20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420</v>
      </c>
      <c r="B56">
        <v>140</v>
      </c>
      <c r="C56">
        <v>-20</v>
      </c>
      <c r="D56">
        <v>0</v>
      </c>
      <c r="E56">
        <v>0</v>
      </c>
      <c r="F56">
        <v>0</v>
      </c>
      <c r="G56">
        <v>3</v>
      </c>
      <c r="H56">
        <v>1</v>
      </c>
      <c r="I56">
        <v>1</v>
      </c>
      <c r="J56">
        <f t="shared" si="36"/>
        <v>60</v>
      </c>
      <c r="K56">
        <f t="shared" si="37"/>
        <v>20</v>
      </c>
      <c r="L56">
        <f t="shared" si="38"/>
        <v>20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420</v>
      </c>
      <c r="B57">
        <v>140</v>
      </c>
      <c r="C57">
        <v>0</v>
      </c>
      <c r="D57">
        <v>0</v>
      </c>
      <c r="E57">
        <v>0</v>
      </c>
      <c r="F57">
        <v>0</v>
      </c>
      <c r="G57">
        <v>3</v>
      </c>
      <c r="H57">
        <v>1</v>
      </c>
      <c r="I57">
        <v>1</v>
      </c>
      <c r="J57">
        <f t="shared" si="36"/>
        <v>60</v>
      </c>
      <c r="K57">
        <f t="shared" si="37"/>
        <v>20</v>
      </c>
      <c r="L57">
        <f t="shared" si="38"/>
        <v>20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420</v>
      </c>
      <c r="B58">
        <v>160</v>
      </c>
      <c r="C58">
        <v>60</v>
      </c>
      <c r="D58">
        <v>0</v>
      </c>
      <c r="E58">
        <v>0</v>
      </c>
      <c r="F58">
        <v>0</v>
      </c>
      <c r="G58">
        <v>3</v>
      </c>
      <c r="H58">
        <v>1</v>
      </c>
      <c r="I58">
        <v>1</v>
      </c>
      <c r="J58">
        <f t="shared" si="36"/>
        <v>60</v>
      </c>
      <c r="K58">
        <f t="shared" si="37"/>
        <v>20</v>
      </c>
      <c r="L58">
        <f t="shared" si="38"/>
        <v>20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420</v>
      </c>
      <c r="B59">
        <v>160</v>
      </c>
      <c r="C59">
        <v>80</v>
      </c>
      <c r="D59">
        <v>0</v>
      </c>
      <c r="E59">
        <v>0</v>
      </c>
      <c r="F59">
        <v>0</v>
      </c>
      <c r="G59">
        <v>3</v>
      </c>
      <c r="H59">
        <v>1</v>
      </c>
      <c r="I59">
        <v>1</v>
      </c>
      <c r="J59">
        <f t="shared" si="36"/>
        <v>60</v>
      </c>
      <c r="K59">
        <f t="shared" si="37"/>
        <v>20</v>
      </c>
      <c r="L59">
        <f t="shared" si="38"/>
        <v>20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420</v>
      </c>
      <c r="B60">
        <v>160</v>
      </c>
      <c r="C60">
        <v>100</v>
      </c>
      <c r="D60">
        <v>0</v>
      </c>
      <c r="E60">
        <v>0</v>
      </c>
      <c r="F60">
        <v>0</v>
      </c>
      <c r="G60">
        <v>3</v>
      </c>
      <c r="H60">
        <v>1</v>
      </c>
      <c r="I60">
        <v>1</v>
      </c>
      <c r="J60">
        <f t="shared" si="36"/>
        <v>60</v>
      </c>
      <c r="K60">
        <f t="shared" si="37"/>
        <v>20</v>
      </c>
      <c r="L60">
        <f t="shared" si="38"/>
        <v>20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420</v>
      </c>
      <c r="B61">
        <v>180</v>
      </c>
      <c r="C61">
        <v>160</v>
      </c>
      <c r="D61">
        <v>0</v>
      </c>
      <c r="E61">
        <v>0</v>
      </c>
      <c r="F61">
        <v>0</v>
      </c>
      <c r="G61">
        <v>3</v>
      </c>
      <c r="H61">
        <v>1</v>
      </c>
      <c r="I61">
        <v>1</v>
      </c>
      <c r="J61">
        <f t="shared" si="36"/>
        <v>60</v>
      </c>
      <c r="K61">
        <f t="shared" si="37"/>
        <v>20</v>
      </c>
      <c r="L61">
        <f t="shared" si="38"/>
        <v>20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420</v>
      </c>
      <c r="B62">
        <v>180</v>
      </c>
      <c r="C62">
        <v>180</v>
      </c>
      <c r="D62">
        <v>0</v>
      </c>
      <c r="E62">
        <v>0</v>
      </c>
      <c r="F62">
        <v>0</v>
      </c>
      <c r="G62">
        <v>3</v>
      </c>
      <c r="H62">
        <v>1</v>
      </c>
      <c r="I62">
        <v>1</v>
      </c>
      <c r="J62">
        <f t="shared" si="36"/>
        <v>60</v>
      </c>
      <c r="K62">
        <f t="shared" si="37"/>
        <v>20</v>
      </c>
      <c r="L62">
        <f t="shared" si="38"/>
        <v>20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420</v>
      </c>
      <c r="B63">
        <v>180</v>
      </c>
      <c r="C63">
        <v>200</v>
      </c>
      <c r="D63">
        <v>0</v>
      </c>
      <c r="E63">
        <v>0</v>
      </c>
      <c r="F63">
        <v>0</v>
      </c>
      <c r="G63">
        <v>3</v>
      </c>
      <c r="H63">
        <v>1</v>
      </c>
      <c r="I63">
        <v>1</v>
      </c>
      <c r="J63">
        <f t="shared" si="36"/>
        <v>60</v>
      </c>
      <c r="K63">
        <f t="shared" si="37"/>
        <v>20</v>
      </c>
      <c r="L63">
        <f t="shared" si="38"/>
        <v>20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420</v>
      </c>
      <c r="B64">
        <v>180</v>
      </c>
      <c r="C64">
        <v>240</v>
      </c>
      <c r="D64">
        <v>0</v>
      </c>
      <c r="E64">
        <v>0</v>
      </c>
      <c r="F64">
        <v>0</v>
      </c>
      <c r="G64">
        <v>3</v>
      </c>
      <c r="H64">
        <v>1</v>
      </c>
      <c r="I64">
        <v>3</v>
      </c>
      <c r="J64">
        <f t="shared" si="36"/>
        <v>60</v>
      </c>
      <c r="K64">
        <f t="shared" si="37"/>
        <v>20</v>
      </c>
      <c r="L64">
        <f t="shared" si="38"/>
        <v>60</v>
      </c>
      <c r="M64">
        <v>420</v>
      </c>
      <c r="N64">
        <v>280</v>
      </c>
      <c r="O64">
        <v>240</v>
      </c>
      <c r="P64">
        <v>0.5</v>
      </c>
    </row>
    <row r="65" spans="1:16" x14ac:dyDescent="0.4">
      <c r="A65">
        <v>420</v>
      </c>
      <c r="B65">
        <v>280</v>
      </c>
      <c r="C65">
        <v>300</v>
      </c>
      <c r="D65">
        <v>0</v>
      </c>
      <c r="E65">
        <v>0</v>
      </c>
      <c r="F65">
        <v>0</v>
      </c>
      <c r="G65">
        <v>3</v>
      </c>
      <c r="H65">
        <v>1</v>
      </c>
      <c r="I65">
        <v>3</v>
      </c>
      <c r="J65">
        <f t="shared" si="36"/>
        <v>60</v>
      </c>
      <c r="K65">
        <f t="shared" si="37"/>
        <v>20</v>
      </c>
      <c r="L65">
        <f t="shared" si="38"/>
        <v>60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360</v>
      </c>
      <c r="B66">
        <v>280</v>
      </c>
      <c r="C66">
        <v>300</v>
      </c>
      <c r="D66">
        <v>0</v>
      </c>
      <c r="E66">
        <v>0</v>
      </c>
      <c r="F66">
        <v>0</v>
      </c>
      <c r="G66">
        <v>3</v>
      </c>
      <c r="H66">
        <v>1</v>
      </c>
      <c r="I66">
        <v>3</v>
      </c>
      <c r="J66">
        <f t="shared" si="36"/>
        <v>60</v>
      </c>
      <c r="K66">
        <f t="shared" si="37"/>
        <v>20</v>
      </c>
      <c r="L66">
        <f t="shared" si="38"/>
        <v>60</v>
      </c>
      <c r="M66">
        <v>160</v>
      </c>
      <c r="N66">
        <v>280</v>
      </c>
      <c r="O66">
        <v>300</v>
      </c>
      <c r="P66">
        <v>1</v>
      </c>
    </row>
    <row r="67" spans="1:16" x14ac:dyDescent="0.4">
      <c r="A67">
        <v>120</v>
      </c>
      <c r="B67">
        <v>280</v>
      </c>
      <c r="C67">
        <v>300</v>
      </c>
      <c r="D67">
        <v>0</v>
      </c>
      <c r="E67">
        <v>0</v>
      </c>
      <c r="F67">
        <v>0</v>
      </c>
      <c r="G67">
        <v>1</v>
      </c>
      <c r="H67">
        <v>1</v>
      </c>
      <c r="I67">
        <v>3</v>
      </c>
      <c r="J67">
        <f t="shared" si="36"/>
        <v>20</v>
      </c>
      <c r="K67">
        <f t="shared" si="37"/>
        <v>20</v>
      </c>
      <c r="L67">
        <f t="shared" si="38"/>
        <v>60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100</v>
      </c>
      <c r="B68">
        <v>280</v>
      </c>
      <c r="C68">
        <v>300</v>
      </c>
      <c r="D68">
        <v>0</v>
      </c>
      <c r="E68">
        <v>0</v>
      </c>
      <c r="F68">
        <v>0</v>
      </c>
      <c r="G68">
        <v>1</v>
      </c>
      <c r="H68">
        <v>1</v>
      </c>
      <c r="I68">
        <v>3</v>
      </c>
      <c r="J68">
        <f t="shared" si="36"/>
        <v>20</v>
      </c>
      <c r="K68">
        <f t="shared" si="37"/>
        <v>20</v>
      </c>
      <c r="L68">
        <f t="shared" si="38"/>
        <v>60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80</v>
      </c>
      <c r="B69">
        <v>280</v>
      </c>
      <c r="C69">
        <v>300</v>
      </c>
      <c r="D69">
        <v>0</v>
      </c>
      <c r="E69">
        <v>0</v>
      </c>
      <c r="F69">
        <v>0</v>
      </c>
      <c r="G69">
        <v>1</v>
      </c>
      <c r="H69">
        <v>1</v>
      </c>
      <c r="I69">
        <v>3</v>
      </c>
      <c r="J69">
        <f t="shared" si="36"/>
        <v>20</v>
      </c>
      <c r="K69">
        <f t="shared" si="37"/>
        <v>20</v>
      </c>
      <c r="L69">
        <f t="shared" si="38"/>
        <v>60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40</v>
      </c>
      <c r="B70">
        <v>280</v>
      </c>
      <c r="C70">
        <v>300</v>
      </c>
      <c r="D70">
        <v>0</v>
      </c>
      <c r="E70">
        <v>0</v>
      </c>
      <c r="F70">
        <v>0</v>
      </c>
      <c r="G70">
        <v>3</v>
      </c>
      <c r="H70">
        <v>1</v>
      </c>
      <c r="I70">
        <v>3</v>
      </c>
      <c r="J70">
        <f t="shared" si="36"/>
        <v>60</v>
      </c>
      <c r="K70">
        <f t="shared" si="37"/>
        <v>20</v>
      </c>
      <c r="L70">
        <f t="shared" si="38"/>
        <v>60</v>
      </c>
      <c r="M70">
        <v>40</v>
      </c>
      <c r="N70">
        <v>480</v>
      </c>
      <c r="O70">
        <v>100</v>
      </c>
      <c r="P70">
        <v>1</v>
      </c>
    </row>
    <row r="71" spans="1:16" x14ac:dyDescent="0.4">
      <c r="A71">
        <v>40</v>
      </c>
      <c r="B71">
        <v>480</v>
      </c>
      <c r="C71">
        <v>60</v>
      </c>
      <c r="D71">
        <v>0</v>
      </c>
      <c r="E71">
        <v>0</v>
      </c>
      <c r="F71">
        <v>0</v>
      </c>
      <c r="G71">
        <v>3</v>
      </c>
      <c r="H71">
        <v>1</v>
      </c>
      <c r="I71">
        <v>1</v>
      </c>
      <c r="J71">
        <f t="shared" si="36"/>
        <v>60</v>
      </c>
      <c r="K71">
        <f t="shared" si="37"/>
        <v>20</v>
      </c>
      <c r="L71">
        <f t="shared" si="38"/>
        <v>20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0</v>
      </c>
      <c r="B72">
        <v>480</v>
      </c>
      <c r="C72">
        <v>20</v>
      </c>
      <c r="D72">
        <v>0</v>
      </c>
      <c r="E72">
        <v>0</v>
      </c>
      <c r="F72">
        <v>0</v>
      </c>
      <c r="G72">
        <v>3</v>
      </c>
      <c r="H72">
        <v>1</v>
      </c>
      <c r="I72">
        <v>1</v>
      </c>
      <c r="J72">
        <f t="shared" si="36"/>
        <v>60</v>
      </c>
      <c r="K72">
        <f t="shared" si="37"/>
        <v>20</v>
      </c>
      <c r="L72">
        <f t="shared" si="38"/>
        <v>20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0</v>
      </c>
      <c r="B73">
        <v>480</v>
      </c>
      <c r="C73">
        <v>-20</v>
      </c>
      <c r="D73">
        <v>0</v>
      </c>
      <c r="E73">
        <v>0</v>
      </c>
      <c r="F73">
        <v>0</v>
      </c>
      <c r="G73">
        <v>3</v>
      </c>
      <c r="H73">
        <v>1</v>
      </c>
      <c r="I73">
        <v>1</v>
      </c>
      <c r="J73">
        <f t="shared" si="36"/>
        <v>60</v>
      </c>
      <c r="K73">
        <f t="shared" si="37"/>
        <v>20</v>
      </c>
      <c r="L73">
        <f t="shared" si="38"/>
        <v>20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0</v>
      </c>
      <c r="B74">
        <v>480</v>
      </c>
      <c r="C74">
        <v>-60</v>
      </c>
      <c r="D74">
        <v>0</v>
      </c>
      <c r="E74">
        <v>0</v>
      </c>
      <c r="F74">
        <v>0</v>
      </c>
      <c r="G74">
        <v>3</v>
      </c>
      <c r="H74">
        <v>1</v>
      </c>
      <c r="I74">
        <v>1</v>
      </c>
      <c r="J74">
        <f t="shared" si="36"/>
        <v>60</v>
      </c>
      <c r="K74">
        <f t="shared" si="37"/>
        <v>20</v>
      </c>
      <c r="L74">
        <f t="shared" si="38"/>
        <v>20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0</v>
      </c>
      <c r="B75">
        <v>490</v>
      </c>
      <c r="C75">
        <v>-100</v>
      </c>
      <c r="D75">
        <v>0</v>
      </c>
      <c r="E75">
        <v>0</v>
      </c>
      <c r="F75">
        <v>0</v>
      </c>
      <c r="G75">
        <v>2</v>
      </c>
      <c r="H75">
        <v>1</v>
      </c>
      <c r="I75">
        <v>1</v>
      </c>
      <c r="J75">
        <f t="shared" si="36"/>
        <v>40</v>
      </c>
      <c r="K75">
        <f t="shared" si="37"/>
        <v>20</v>
      </c>
      <c r="L75">
        <f t="shared" si="38"/>
        <v>20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0</v>
      </c>
      <c r="B76">
        <v>490</v>
      </c>
      <c r="C76">
        <v>-140</v>
      </c>
      <c r="D76">
        <v>0</v>
      </c>
      <c r="E76">
        <v>0</v>
      </c>
      <c r="F76">
        <v>0</v>
      </c>
      <c r="G76">
        <v>2</v>
      </c>
      <c r="H76">
        <v>1</v>
      </c>
      <c r="I76">
        <v>1</v>
      </c>
      <c r="J76">
        <f t="shared" si="36"/>
        <v>40</v>
      </c>
      <c r="K76">
        <f t="shared" si="37"/>
        <v>20</v>
      </c>
      <c r="L76">
        <f t="shared" si="38"/>
        <v>20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0</v>
      </c>
      <c r="B77">
        <v>490</v>
      </c>
      <c r="C77">
        <v>-180</v>
      </c>
      <c r="D77">
        <v>0</v>
      </c>
      <c r="E77">
        <v>0</v>
      </c>
      <c r="F77">
        <v>0</v>
      </c>
      <c r="G77">
        <v>2</v>
      </c>
      <c r="H77">
        <v>1</v>
      </c>
      <c r="I77">
        <v>1</v>
      </c>
      <c r="J77">
        <f t="shared" si="36"/>
        <v>40</v>
      </c>
      <c r="K77">
        <f t="shared" si="37"/>
        <v>20</v>
      </c>
      <c r="L77">
        <f t="shared" si="38"/>
        <v>20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0</v>
      </c>
      <c r="B78">
        <v>500</v>
      </c>
      <c r="C78">
        <v>-220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36"/>
        <v>20</v>
      </c>
      <c r="K78">
        <f t="shared" si="37"/>
        <v>20</v>
      </c>
      <c r="L78">
        <f t="shared" si="38"/>
        <v>20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0</v>
      </c>
      <c r="B79">
        <v>500</v>
      </c>
      <c r="C79">
        <v>-260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36"/>
        <v>20</v>
      </c>
      <c r="K79">
        <f t="shared" si="37"/>
        <v>20</v>
      </c>
      <c r="L79">
        <f t="shared" si="38"/>
        <v>20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0</v>
      </c>
      <c r="B80">
        <v>500</v>
      </c>
      <c r="C80">
        <v>-300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36"/>
        <v>20</v>
      </c>
      <c r="K80">
        <f t="shared" si="37"/>
        <v>20</v>
      </c>
      <c r="L80">
        <f t="shared" si="38"/>
        <v>20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0</v>
      </c>
      <c r="B81">
        <v>520</v>
      </c>
      <c r="C81">
        <v>-340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36"/>
        <v>20</v>
      </c>
      <c r="K81">
        <f t="shared" si="37"/>
        <v>20</v>
      </c>
      <c r="L81">
        <f t="shared" si="38"/>
        <v>20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40</v>
      </c>
      <c r="B82">
        <v>500</v>
      </c>
      <c r="C82">
        <v>-420</v>
      </c>
      <c r="D82">
        <v>0</v>
      </c>
      <c r="E82">
        <v>0</v>
      </c>
      <c r="F82">
        <v>0</v>
      </c>
      <c r="G82">
        <v>3</v>
      </c>
      <c r="H82">
        <v>1</v>
      </c>
      <c r="I82">
        <v>3</v>
      </c>
      <c r="J82">
        <f t="shared" si="36"/>
        <v>60</v>
      </c>
      <c r="K82">
        <f t="shared" si="37"/>
        <v>20</v>
      </c>
      <c r="L82">
        <f t="shared" si="38"/>
        <v>60</v>
      </c>
      <c r="M82">
        <v>40</v>
      </c>
      <c r="N82">
        <v>700</v>
      </c>
      <c r="O82">
        <v>-420</v>
      </c>
      <c r="P82">
        <v>1.5</v>
      </c>
    </row>
    <row r="83" spans="1:16" x14ac:dyDescent="0.4">
      <c r="A83">
        <v>-40</v>
      </c>
      <c r="B83">
        <v>800</v>
      </c>
      <c r="C83">
        <v>-420</v>
      </c>
      <c r="D83">
        <v>0</v>
      </c>
      <c r="E83">
        <v>0</v>
      </c>
      <c r="F83">
        <v>0</v>
      </c>
      <c r="G83">
        <v>3</v>
      </c>
      <c r="H83">
        <v>1</v>
      </c>
      <c r="I83">
        <v>3</v>
      </c>
      <c r="J83">
        <f t="shared" si="36"/>
        <v>60</v>
      </c>
      <c r="K83">
        <f t="shared" si="37"/>
        <v>20</v>
      </c>
      <c r="L83">
        <f t="shared" si="38"/>
        <v>60</v>
      </c>
      <c r="M83">
        <v>-40</v>
      </c>
      <c r="N83">
        <v>600</v>
      </c>
      <c r="O83">
        <v>-420</v>
      </c>
      <c r="P83">
        <v>1.5</v>
      </c>
    </row>
    <row r="84" spans="1:16" x14ac:dyDescent="0.4">
      <c r="A84">
        <v>0</v>
      </c>
      <c r="B84">
        <v>800</v>
      </c>
      <c r="C84">
        <v>-480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36"/>
        <v>20</v>
      </c>
      <c r="K84">
        <f t="shared" si="37"/>
        <v>20</v>
      </c>
      <c r="L84">
        <f t="shared" si="38"/>
        <v>20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0</v>
      </c>
      <c r="B85">
        <v>700</v>
      </c>
      <c r="C85">
        <v>-520</v>
      </c>
      <c r="D85">
        <v>0</v>
      </c>
      <c r="E85">
        <v>0</v>
      </c>
      <c r="F85">
        <v>0</v>
      </c>
      <c r="G85">
        <v>3</v>
      </c>
      <c r="H85">
        <v>1</v>
      </c>
      <c r="I85">
        <v>3</v>
      </c>
      <c r="J85">
        <f t="shared" si="36"/>
        <v>60</v>
      </c>
      <c r="K85">
        <f t="shared" si="37"/>
        <v>20</v>
      </c>
      <c r="L85">
        <f t="shared" si="38"/>
        <v>60</v>
      </c>
      <c r="M85">
        <v>0</v>
      </c>
      <c r="N85">
        <v>1200</v>
      </c>
      <c r="O85">
        <v>-1020</v>
      </c>
      <c r="P85">
        <v>2</v>
      </c>
    </row>
    <row r="86" spans="1:16" x14ac:dyDescent="0.4">
      <c r="A86">
        <v>0</v>
      </c>
      <c r="B86">
        <v>1200</v>
      </c>
      <c r="C86">
        <v>-1080</v>
      </c>
      <c r="D86">
        <v>0</v>
      </c>
      <c r="E86">
        <v>0</v>
      </c>
      <c r="F86">
        <v>0</v>
      </c>
      <c r="G86">
        <v>3</v>
      </c>
      <c r="H86">
        <v>1</v>
      </c>
      <c r="I86">
        <v>3</v>
      </c>
      <c r="J86">
        <f t="shared" si="36"/>
        <v>60</v>
      </c>
      <c r="K86">
        <f t="shared" si="37"/>
        <v>20</v>
      </c>
      <c r="L86">
        <f t="shared" si="38"/>
        <v>60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60</v>
      </c>
      <c r="B87">
        <v>1200</v>
      </c>
      <c r="C87">
        <v>-1080</v>
      </c>
      <c r="D87">
        <v>0</v>
      </c>
      <c r="E87">
        <v>0</v>
      </c>
      <c r="F87">
        <v>0</v>
      </c>
      <c r="G87">
        <v>3</v>
      </c>
      <c r="H87">
        <v>1</v>
      </c>
      <c r="I87">
        <v>3</v>
      </c>
      <c r="J87">
        <f t="shared" si="36"/>
        <v>60</v>
      </c>
      <c r="K87">
        <f t="shared" si="37"/>
        <v>20</v>
      </c>
      <c r="L87">
        <f t="shared" si="38"/>
        <v>60</v>
      </c>
      <c r="M87">
        <v>60</v>
      </c>
      <c r="N87">
        <v>1200</v>
      </c>
      <c r="O87">
        <v>-280</v>
      </c>
      <c r="P87">
        <v>2</v>
      </c>
    </row>
    <row r="88" spans="1:16" x14ac:dyDescent="0.4">
      <c r="A88">
        <v>-60</v>
      </c>
      <c r="B88">
        <v>1200</v>
      </c>
      <c r="C88">
        <v>-280</v>
      </c>
      <c r="D88">
        <v>0</v>
      </c>
      <c r="E88">
        <v>0</v>
      </c>
      <c r="F88">
        <v>0</v>
      </c>
      <c r="G88">
        <v>3</v>
      </c>
      <c r="H88">
        <v>1</v>
      </c>
      <c r="I88">
        <v>3</v>
      </c>
      <c r="J88">
        <f t="shared" si="36"/>
        <v>60</v>
      </c>
      <c r="K88">
        <f t="shared" si="37"/>
        <v>20</v>
      </c>
      <c r="L88">
        <f t="shared" si="38"/>
        <v>60</v>
      </c>
      <c r="M88">
        <v>-60</v>
      </c>
      <c r="N88">
        <v>1200</v>
      </c>
      <c r="O88">
        <v>-1080</v>
      </c>
      <c r="P88">
        <v>2</v>
      </c>
    </row>
    <row r="89" spans="1:16" x14ac:dyDescent="0.4">
      <c r="A89">
        <v>0</v>
      </c>
      <c r="B89">
        <v>1000</v>
      </c>
      <c r="C89">
        <v>0</v>
      </c>
      <c r="D89">
        <v>0</v>
      </c>
      <c r="E89">
        <v>0</v>
      </c>
      <c r="F89">
        <v>0</v>
      </c>
      <c r="G89">
        <v>25</v>
      </c>
      <c r="H89">
        <v>1</v>
      </c>
      <c r="I89">
        <v>25</v>
      </c>
      <c r="J89">
        <f t="shared" si="36"/>
        <v>500</v>
      </c>
      <c r="K89">
        <f t="shared" si="37"/>
        <v>20</v>
      </c>
      <c r="L89">
        <f t="shared" si="38"/>
        <v>500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0</v>
      </c>
      <c r="B90">
        <v>1000</v>
      </c>
      <c r="C90">
        <v>400</v>
      </c>
      <c r="D90">
        <v>0</v>
      </c>
      <c r="E90">
        <v>0</v>
      </c>
      <c r="F90">
        <v>0</v>
      </c>
      <c r="G90">
        <v>15</v>
      </c>
      <c r="H90">
        <v>1</v>
      </c>
      <c r="I90">
        <v>11</v>
      </c>
      <c r="J90">
        <f t="shared" si="36"/>
        <v>300</v>
      </c>
      <c r="K90">
        <f t="shared" si="37"/>
        <v>20</v>
      </c>
      <c r="L90">
        <f t="shared" si="38"/>
        <v>220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0</v>
      </c>
      <c r="B91">
        <v>1200</v>
      </c>
      <c r="C91">
        <v>560</v>
      </c>
      <c r="D91">
        <v>0</v>
      </c>
      <c r="E91">
        <v>0</v>
      </c>
      <c r="F91">
        <v>0</v>
      </c>
      <c r="G91">
        <v>15</v>
      </c>
      <c r="H91">
        <v>11</v>
      </c>
      <c r="I91">
        <v>5</v>
      </c>
      <c r="J91">
        <f t="shared" si="36"/>
        <v>300</v>
      </c>
      <c r="K91">
        <f t="shared" si="37"/>
        <v>220</v>
      </c>
      <c r="L91">
        <f t="shared" si="38"/>
        <v>100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120</v>
      </c>
      <c r="B92">
        <v>1050</v>
      </c>
      <c r="C92">
        <v>440</v>
      </c>
      <c r="D92">
        <v>0</v>
      </c>
      <c r="E92">
        <v>0</v>
      </c>
      <c r="F92">
        <v>0</v>
      </c>
      <c r="G92">
        <v>3</v>
      </c>
      <c r="H92">
        <v>1</v>
      </c>
      <c r="I92">
        <v>7</v>
      </c>
      <c r="J92">
        <f t="shared" si="36"/>
        <v>60</v>
      </c>
      <c r="K92">
        <f t="shared" si="37"/>
        <v>20</v>
      </c>
      <c r="L92">
        <f t="shared" si="38"/>
        <v>140</v>
      </c>
      <c r="M92">
        <v>-120</v>
      </c>
      <c r="N92">
        <v>1050</v>
      </c>
      <c r="O92">
        <v>440</v>
      </c>
      <c r="P92">
        <v>1</v>
      </c>
    </row>
    <row r="93" spans="1:16" x14ac:dyDescent="0.4">
      <c r="A93">
        <v>-120</v>
      </c>
      <c r="B93">
        <v>1100</v>
      </c>
      <c r="C93">
        <v>460</v>
      </c>
      <c r="D93">
        <v>0</v>
      </c>
      <c r="E93">
        <v>0</v>
      </c>
      <c r="F93">
        <v>0</v>
      </c>
      <c r="G93">
        <v>3</v>
      </c>
      <c r="H93">
        <v>1</v>
      </c>
      <c r="I93">
        <v>5</v>
      </c>
      <c r="J93">
        <f t="shared" si="36"/>
        <v>60</v>
      </c>
      <c r="K93">
        <f t="shared" si="37"/>
        <v>20</v>
      </c>
      <c r="L93">
        <f t="shared" si="38"/>
        <v>100</v>
      </c>
      <c r="M93">
        <v>120</v>
      </c>
      <c r="N93">
        <v>1100</v>
      </c>
      <c r="O93">
        <v>460</v>
      </c>
      <c r="P93">
        <v>2</v>
      </c>
    </row>
    <row r="94" spans="1:16" x14ac:dyDescent="0.4">
      <c r="A94">
        <v>120</v>
      </c>
      <c r="B94">
        <v>1150</v>
      </c>
      <c r="C94">
        <v>480</v>
      </c>
      <c r="D94">
        <v>0</v>
      </c>
      <c r="E94">
        <v>0</v>
      </c>
      <c r="F94">
        <v>0</v>
      </c>
      <c r="G94">
        <v>3</v>
      </c>
      <c r="H94">
        <v>1</v>
      </c>
      <c r="I94">
        <v>3</v>
      </c>
      <c r="J94">
        <f t="shared" si="36"/>
        <v>60</v>
      </c>
      <c r="K94">
        <f t="shared" si="37"/>
        <v>20</v>
      </c>
      <c r="L94">
        <f t="shared" si="38"/>
        <v>60</v>
      </c>
      <c r="M94">
        <v>-120</v>
      </c>
      <c r="N94">
        <v>1150</v>
      </c>
      <c r="O94">
        <v>480</v>
      </c>
      <c r="P94">
        <v>3</v>
      </c>
    </row>
    <row r="95" spans="1:16" x14ac:dyDescent="0.4">
      <c r="A95">
        <v>0</v>
      </c>
      <c r="B95">
        <v>1200</v>
      </c>
      <c r="C95">
        <v>640</v>
      </c>
      <c r="D95">
        <v>0</v>
      </c>
      <c r="E95">
        <v>0</v>
      </c>
      <c r="F95">
        <v>0</v>
      </c>
      <c r="G95">
        <v>3</v>
      </c>
      <c r="H95">
        <v>1</v>
      </c>
      <c r="I95">
        <v>3</v>
      </c>
      <c r="J95">
        <f t="shared" si="36"/>
        <v>60</v>
      </c>
      <c r="K95">
        <f t="shared" si="37"/>
        <v>20</v>
      </c>
      <c r="L95">
        <f t="shared" si="38"/>
        <v>60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0</v>
      </c>
      <c r="B96">
        <v>-20</v>
      </c>
      <c r="C96">
        <v>0</v>
      </c>
      <c r="D96">
        <v>0</v>
      </c>
      <c r="E96">
        <v>0</v>
      </c>
      <c r="F96">
        <v>0</v>
      </c>
      <c r="G96">
        <v>20</v>
      </c>
      <c r="H96">
        <v>1</v>
      </c>
      <c r="I96">
        <v>20</v>
      </c>
      <c r="J96">
        <f t="shared" si="36"/>
        <v>400</v>
      </c>
      <c r="K96">
        <f t="shared" si="37"/>
        <v>20</v>
      </c>
      <c r="L96">
        <f t="shared" si="38"/>
        <v>400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f t="shared" si="36"/>
        <v>20</v>
      </c>
      <c r="K97">
        <f t="shared" si="37"/>
        <v>20</v>
      </c>
      <c r="L97">
        <f t="shared" si="38"/>
        <v>20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f t="shared" si="36"/>
        <v>20</v>
      </c>
      <c r="K98">
        <f t="shared" si="37"/>
        <v>20</v>
      </c>
      <c r="L98">
        <f t="shared" si="38"/>
        <v>20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si="36"/>
        <v>20</v>
      </c>
      <c r="K99">
        <f t="shared" si="37"/>
        <v>20</v>
      </c>
      <c r="L99">
        <f t="shared" si="38"/>
        <v>20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si="36"/>
        <v>20</v>
      </c>
      <c r="K100">
        <f t="shared" si="37"/>
        <v>20</v>
      </c>
      <c r="L100">
        <f t="shared" si="38"/>
        <v>20</v>
      </c>
      <c r="M100">
        <v>0</v>
      </c>
      <c r="N100">
        <v>0</v>
      </c>
      <c r="O100">
        <v>0</v>
      </c>
      <c r="P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2026-04-27T02:52:15Z</dcterms:created>
  <dcterms:modified xsi:type="dcterms:W3CDTF">2026-06-22T00:49:28Z</dcterms:modified>
</cp:coreProperties>
</file>