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E71C608F-7383-4108-B392-5A243B2B506A}" xr6:coauthVersionLast="47" xr6:coauthVersionMax="47" xr10:uidLastSave="{00000000-0000-0000-0000-000000000000}"/>
  <bookViews>
    <workbookView xWindow="7200" yWindow="2535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72" workbookViewId="0">
      <selection activeCell="C82" sqref="C82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480</v>
      </c>
      <c r="C72">
        <v>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480</v>
      </c>
      <c r="C73">
        <v>-40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480</v>
      </c>
      <c r="C74">
        <v>-80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490</v>
      </c>
      <c r="C75">
        <v>-120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490</v>
      </c>
      <c r="C76">
        <v>-160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490</v>
      </c>
      <c r="C77">
        <v>-200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500</v>
      </c>
      <c r="C78">
        <v>-240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500</v>
      </c>
      <c r="C79">
        <v>-280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500</v>
      </c>
      <c r="C80">
        <v>-320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510</v>
      </c>
      <c r="C81">
        <v>-380</v>
      </c>
      <c r="D81">
        <v>0</v>
      </c>
      <c r="E81">
        <v>0</v>
      </c>
      <c r="F81">
        <v>0</v>
      </c>
      <c r="G81">
        <v>3</v>
      </c>
      <c r="H81">
        <v>1</v>
      </c>
      <c r="I81">
        <v>3</v>
      </c>
      <c r="J81">
        <f t="shared" si="36"/>
        <v>60</v>
      </c>
      <c r="K81">
        <f t="shared" si="37"/>
        <v>20</v>
      </c>
      <c r="L81">
        <f t="shared" si="38"/>
        <v>60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6"/>
        <v>20</v>
      </c>
      <c r="K82">
        <f t="shared" si="37"/>
        <v>20</v>
      </c>
      <c r="L82">
        <f t="shared" si="38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6"/>
        <v>20</v>
      </c>
      <c r="K83">
        <f t="shared" si="37"/>
        <v>20</v>
      </c>
      <c r="L83">
        <f t="shared" si="38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6"/>
        <v>20</v>
      </c>
      <c r="K85">
        <f t="shared" si="37"/>
        <v>20</v>
      </c>
      <c r="L85">
        <f t="shared" si="38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6"/>
        <v>20</v>
      </c>
      <c r="K86">
        <f t="shared" si="37"/>
        <v>20</v>
      </c>
      <c r="L86">
        <f t="shared" si="38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6"/>
        <v>20</v>
      </c>
      <c r="K87">
        <f t="shared" si="37"/>
        <v>20</v>
      </c>
      <c r="L87">
        <f t="shared" si="38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6"/>
        <v>20</v>
      </c>
      <c r="K88">
        <f t="shared" si="37"/>
        <v>20</v>
      </c>
      <c r="L88">
        <f t="shared" si="38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36"/>
        <v>20</v>
      </c>
      <c r="K89">
        <f t="shared" si="37"/>
        <v>20</v>
      </c>
      <c r="L89">
        <f t="shared" si="38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6"/>
        <v>20</v>
      </c>
      <c r="K90">
        <f t="shared" si="37"/>
        <v>20</v>
      </c>
      <c r="L90">
        <f t="shared" si="38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36"/>
        <v>20</v>
      </c>
      <c r="K91">
        <f t="shared" si="37"/>
        <v>20</v>
      </c>
      <c r="L91">
        <f t="shared" si="38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36"/>
        <v>20</v>
      </c>
      <c r="K92">
        <f t="shared" si="37"/>
        <v>20</v>
      </c>
      <c r="L92">
        <f t="shared" si="38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6"/>
        <v>20</v>
      </c>
      <c r="K93">
        <f t="shared" si="37"/>
        <v>20</v>
      </c>
      <c r="L93">
        <f t="shared" si="38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6"/>
        <v>20</v>
      </c>
      <c r="K94">
        <f t="shared" si="37"/>
        <v>20</v>
      </c>
      <c r="L94">
        <f t="shared" si="38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6"/>
        <v>20</v>
      </c>
      <c r="K95">
        <f t="shared" si="37"/>
        <v>20</v>
      </c>
      <c r="L95">
        <f t="shared" si="38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2026-05-18T05:05:32Z</dcterms:modified>
</cp:coreProperties>
</file>