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Platform1\"/>
    </mc:Choice>
  </mc:AlternateContent>
  <xr:revisionPtr revIDLastSave="0" documentId="8_{FB479394-C89F-498A-BE73-20DF9E31E1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8" i="1" l="1"/>
  <c r="K69" i="1"/>
  <c r="K70" i="1"/>
  <c r="K71" i="1"/>
  <c r="J68" i="1"/>
  <c r="J52" i="1"/>
  <c r="K52" i="1"/>
  <c r="L52" i="1"/>
  <c r="J48" i="1"/>
  <c r="K48" i="1"/>
  <c r="L48" i="1"/>
  <c r="L100" i="1"/>
  <c r="K100" i="1"/>
  <c r="J100" i="1"/>
  <c r="L99" i="1"/>
  <c r="K99" i="1"/>
  <c r="J99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49" i="1"/>
  <c r="K49" i="1"/>
  <c r="L49" i="1"/>
  <c r="J50" i="1"/>
  <c r="K50" i="1"/>
  <c r="L50" i="1"/>
  <c r="J51" i="1"/>
  <c r="K51" i="1"/>
  <c r="L51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L68" i="1"/>
  <c r="J69" i="1"/>
  <c r="L69" i="1"/>
  <c r="J70" i="1"/>
  <c r="L70" i="1"/>
  <c r="J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"/>
  <sheetViews>
    <sheetView tabSelected="1" workbookViewId="0">
      <selection activeCell="R1" sqref="R1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3" si="1">G2*20</f>
        <v>200</v>
      </c>
      <c r="K2">
        <f t="shared" ref="K2:K63" si="2">H2*20</f>
        <v>20</v>
      </c>
      <c r="L2">
        <f t="shared" ref="L2:L63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80</v>
      </c>
      <c r="C42">
        <v>-1900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200</v>
      </c>
      <c r="K42">
        <f t="shared" si="12"/>
        <v>20</v>
      </c>
      <c r="L42">
        <v>420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250</v>
      </c>
      <c r="C46">
        <v>20</v>
      </c>
      <c r="D46">
        <v>0</v>
      </c>
      <c r="E46">
        <v>0</v>
      </c>
      <c r="F46">
        <v>0</v>
      </c>
      <c r="G46">
        <v>10</v>
      </c>
      <c r="H46">
        <v>12.5</v>
      </c>
      <c r="I46">
        <v>1</v>
      </c>
      <c r="J46">
        <f t="shared" si="1"/>
        <v>200</v>
      </c>
      <c r="K46">
        <f t="shared" si="2"/>
        <v>250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250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12.5</v>
      </c>
      <c r="I47">
        <v>106</v>
      </c>
      <c r="J47">
        <f t="shared" si="1"/>
        <v>20</v>
      </c>
      <c r="K47">
        <f t="shared" si="2"/>
        <v>250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250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12.5</v>
      </c>
      <c r="I48">
        <v>106</v>
      </c>
      <c r="J48">
        <f t="shared" ref="J48" si="14">G48*20</f>
        <v>20</v>
      </c>
      <c r="K48">
        <f t="shared" ref="K48" si="15">H48*20</f>
        <v>250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185</v>
      </c>
      <c r="B49">
        <v>250</v>
      </c>
      <c r="C49">
        <v>-2100</v>
      </c>
      <c r="D49">
        <v>0</v>
      </c>
      <c r="E49">
        <v>0</v>
      </c>
      <c r="F49">
        <v>0</v>
      </c>
      <c r="G49">
        <v>6.5</v>
      </c>
      <c r="H49">
        <v>12.5</v>
      </c>
      <c r="I49">
        <v>1</v>
      </c>
      <c r="J49">
        <f t="shared" si="1"/>
        <v>130</v>
      </c>
      <c r="K49">
        <f t="shared" si="2"/>
        <v>250</v>
      </c>
      <c r="L49">
        <f t="shared" si="3"/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-185</v>
      </c>
      <c r="B50">
        <v>250</v>
      </c>
      <c r="C50">
        <v>-2100</v>
      </c>
      <c r="D50">
        <v>0</v>
      </c>
      <c r="E50">
        <v>0</v>
      </c>
      <c r="F50">
        <v>0</v>
      </c>
      <c r="G50">
        <v>6.5</v>
      </c>
      <c r="H50">
        <v>12.5</v>
      </c>
      <c r="I50">
        <v>1</v>
      </c>
      <c r="J50">
        <f t="shared" si="1"/>
        <v>130</v>
      </c>
      <c r="K50">
        <f t="shared" si="2"/>
        <v>250</v>
      </c>
      <c r="L50">
        <f t="shared" si="3"/>
        <v>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-260</v>
      </c>
      <c r="B51">
        <v>250</v>
      </c>
      <c r="C51">
        <v>-2360</v>
      </c>
      <c r="D51">
        <v>0</v>
      </c>
      <c r="E51">
        <v>0</v>
      </c>
      <c r="F51">
        <v>0</v>
      </c>
      <c r="G51">
        <v>1</v>
      </c>
      <c r="H51">
        <v>12.5</v>
      </c>
      <c r="I51">
        <v>25</v>
      </c>
      <c r="J51">
        <f t="shared" si="1"/>
        <v>20</v>
      </c>
      <c r="K51">
        <f t="shared" si="2"/>
        <v>250</v>
      </c>
      <c r="L51">
        <f t="shared" si="3"/>
        <v>500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260</v>
      </c>
      <c r="B52">
        <v>250</v>
      </c>
      <c r="C52">
        <v>-2360</v>
      </c>
      <c r="D52">
        <v>0</v>
      </c>
      <c r="E52">
        <v>0</v>
      </c>
      <c r="F52">
        <v>0</v>
      </c>
      <c r="G52">
        <v>1</v>
      </c>
      <c r="H52">
        <v>12.5</v>
      </c>
      <c r="I52">
        <v>25</v>
      </c>
      <c r="J52">
        <f t="shared" ref="J52" si="17">G52*20</f>
        <v>20</v>
      </c>
      <c r="K52">
        <f t="shared" ref="K52" si="18">H52*20</f>
        <v>250</v>
      </c>
      <c r="L52">
        <f t="shared" ref="L52" si="19">I52*20</f>
        <v>500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0</v>
      </c>
      <c r="B53">
        <v>250</v>
      </c>
      <c r="C53">
        <v>-2620</v>
      </c>
      <c r="D53">
        <v>0</v>
      </c>
      <c r="E53">
        <v>0</v>
      </c>
      <c r="F53">
        <v>0</v>
      </c>
      <c r="G53">
        <v>25</v>
      </c>
      <c r="H53">
        <v>15</v>
      </c>
      <c r="I53">
        <v>1</v>
      </c>
      <c r="J53">
        <f t="shared" si="1"/>
        <v>500</v>
      </c>
      <c r="K53">
        <f t="shared" si="2"/>
        <v>300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0</v>
      </c>
      <c r="B54">
        <v>450</v>
      </c>
      <c r="C54">
        <v>-2700</v>
      </c>
      <c r="D54">
        <v>0</v>
      </c>
      <c r="E54">
        <v>0</v>
      </c>
      <c r="F54">
        <v>0</v>
      </c>
      <c r="G54">
        <v>10</v>
      </c>
      <c r="H54">
        <v>12.5</v>
      </c>
      <c r="I54">
        <v>1</v>
      </c>
      <c r="J54">
        <f t="shared" si="1"/>
        <v>200</v>
      </c>
      <c r="K54">
        <f t="shared" si="2"/>
        <v>250</v>
      </c>
      <c r="L54">
        <f t="shared" si="3"/>
        <v>20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110</v>
      </c>
      <c r="B55">
        <v>450</v>
      </c>
      <c r="C55">
        <v>-2820</v>
      </c>
      <c r="D55">
        <v>0</v>
      </c>
      <c r="E55">
        <v>0</v>
      </c>
      <c r="F55">
        <v>0</v>
      </c>
      <c r="G55">
        <v>1</v>
      </c>
      <c r="H55">
        <v>12.5</v>
      </c>
      <c r="I55">
        <v>11</v>
      </c>
      <c r="J55">
        <f t="shared" si="1"/>
        <v>20</v>
      </c>
      <c r="K55">
        <f t="shared" si="2"/>
        <v>250</v>
      </c>
      <c r="L55">
        <f t="shared" si="3"/>
        <v>220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-110</v>
      </c>
      <c r="B56">
        <v>450</v>
      </c>
      <c r="C56">
        <v>-2920</v>
      </c>
      <c r="D56">
        <v>0</v>
      </c>
      <c r="E56">
        <v>0</v>
      </c>
      <c r="F56">
        <v>0</v>
      </c>
      <c r="G56">
        <v>1</v>
      </c>
      <c r="H56">
        <v>12.5</v>
      </c>
      <c r="I56">
        <v>21</v>
      </c>
      <c r="J56">
        <f t="shared" si="1"/>
        <v>20</v>
      </c>
      <c r="K56">
        <f t="shared" si="2"/>
        <v>250</v>
      </c>
      <c r="L56">
        <f t="shared" si="3"/>
        <v>420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780</v>
      </c>
      <c r="B57">
        <v>450</v>
      </c>
      <c r="C57">
        <v>-3140</v>
      </c>
      <c r="D57">
        <v>0</v>
      </c>
      <c r="E57">
        <v>0</v>
      </c>
      <c r="F57">
        <v>0</v>
      </c>
      <c r="G57">
        <v>88</v>
      </c>
      <c r="H57">
        <v>12.5</v>
      </c>
      <c r="I57">
        <v>1</v>
      </c>
      <c r="J57">
        <f t="shared" si="1"/>
        <v>1760</v>
      </c>
      <c r="K57">
        <f t="shared" si="2"/>
        <v>250</v>
      </c>
      <c r="L57">
        <f t="shared" si="3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890</v>
      </c>
      <c r="B58">
        <v>450</v>
      </c>
      <c r="C58">
        <v>-2920</v>
      </c>
      <c r="D58">
        <v>0</v>
      </c>
      <c r="E58">
        <v>0</v>
      </c>
      <c r="F58">
        <v>0</v>
      </c>
      <c r="G58">
        <v>77</v>
      </c>
      <c r="H58">
        <v>12.5</v>
      </c>
      <c r="I58">
        <v>1</v>
      </c>
      <c r="J58">
        <f t="shared" si="1"/>
        <v>1540</v>
      </c>
      <c r="K58">
        <f t="shared" si="2"/>
        <v>250</v>
      </c>
      <c r="L58">
        <f t="shared" si="3"/>
        <v>20</v>
      </c>
      <c r="M58">
        <v>-1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1670</v>
      </c>
      <c r="B59">
        <v>450</v>
      </c>
      <c r="C59">
        <v>-3030</v>
      </c>
      <c r="D59">
        <v>0</v>
      </c>
      <c r="E59">
        <v>0</v>
      </c>
      <c r="F59">
        <v>0</v>
      </c>
      <c r="G59">
        <v>1</v>
      </c>
      <c r="H59">
        <v>12.5</v>
      </c>
      <c r="I59">
        <v>10</v>
      </c>
      <c r="J59">
        <f t="shared" si="1"/>
        <v>20</v>
      </c>
      <c r="K59">
        <f t="shared" si="2"/>
        <v>250</v>
      </c>
      <c r="L59">
        <f t="shared" si="3"/>
        <v>200</v>
      </c>
      <c r="M59">
        <v>-1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2550</v>
      </c>
      <c r="B60">
        <v>450</v>
      </c>
      <c r="C60">
        <v>-3030</v>
      </c>
      <c r="D60">
        <v>0</v>
      </c>
      <c r="E60">
        <v>0</v>
      </c>
      <c r="F60">
        <v>0</v>
      </c>
      <c r="G60">
        <v>1</v>
      </c>
      <c r="H60">
        <v>12.5</v>
      </c>
      <c r="I60">
        <v>10</v>
      </c>
      <c r="J60">
        <f t="shared" si="1"/>
        <v>20</v>
      </c>
      <c r="K60">
        <f t="shared" si="2"/>
        <v>250</v>
      </c>
      <c r="L60">
        <f t="shared" si="3"/>
        <v>200</v>
      </c>
      <c r="M60">
        <v>-1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2770</v>
      </c>
      <c r="B61">
        <v>450</v>
      </c>
      <c r="C61">
        <v>-2920</v>
      </c>
      <c r="D61">
        <v>0</v>
      </c>
      <c r="E61">
        <v>0</v>
      </c>
      <c r="F61">
        <v>0</v>
      </c>
      <c r="G61">
        <v>21</v>
      </c>
      <c r="H61">
        <v>12.5</v>
      </c>
      <c r="I61">
        <v>1</v>
      </c>
      <c r="J61">
        <f t="shared" si="1"/>
        <v>420</v>
      </c>
      <c r="K61">
        <f t="shared" si="2"/>
        <v>250</v>
      </c>
      <c r="L61">
        <f t="shared" si="3"/>
        <v>20</v>
      </c>
      <c r="M61">
        <v>-1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2770</v>
      </c>
      <c r="B62">
        <v>450</v>
      </c>
      <c r="C62">
        <v>-3140</v>
      </c>
      <c r="D62">
        <v>0</v>
      </c>
      <c r="E62">
        <v>0</v>
      </c>
      <c r="F62">
        <v>0</v>
      </c>
      <c r="G62">
        <v>21</v>
      </c>
      <c r="H62">
        <v>12.5</v>
      </c>
      <c r="I62">
        <v>1</v>
      </c>
      <c r="J62">
        <f t="shared" si="1"/>
        <v>420</v>
      </c>
      <c r="K62">
        <f t="shared" si="2"/>
        <v>250</v>
      </c>
      <c r="L62">
        <f t="shared" si="3"/>
        <v>20</v>
      </c>
      <c r="M62">
        <v>-1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450</v>
      </c>
      <c r="C63">
        <v>-2720</v>
      </c>
      <c r="D63">
        <v>0</v>
      </c>
      <c r="E63">
        <v>0</v>
      </c>
      <c r="F63">
        <v>0</v>
      </c>
      <c r="G63">
        <v>1</v>
      </c>
      <c r="H63">
        <v>12.5</v>
      </c>
      <c r="I63">
        <v>19</v>
      </c>
      <c r="J63">
        <f t="shared" si="1"/>
        <v>20</v>
      </c>
      <c r="K63">
        <f t="shared" si="2"/>
        <v>250</v>
      </c>
      <c r="L63">
        <f t="shared" si="3"/>
        <v>380</v>
      </c>
      <c r="M63">
        <v>-1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2970</v>
      </c>
      <c r="B64">
        <v>450</v>
      </c>
      <c r="C64">
        <v>-3340</v>
      </c>
      <c r="D64">
        <v>0</v>
      </c>
      <c r="E64">
        <v>0</v>
      </c>
      <c r="F64">
        <v>0</v>
      </c>
      <c r="G64">
        <v>1</v>
      </c>
      <c r="H64">
        <v>12.5</v>
      </c>
      <c r="I64">
        <v>19</v>
      </c>
      <c r="J64">
        <f t="shared" ref="J64:J98" si="20">G64*20</f>
        <v>20</v>
      </c>
      <c r="K64">
        <f t="shared" ref="K64:K98" si="21">H64*20</f>
        <v>250</v>
      </c>
      <c r="L64">
        <f t="shared" ref="L64:L98" si="22">I64*20</f>
        <v>380</v>
      </c>
      <c r="M64">
        <v>-1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450</v>
      </c>
      <c r="C65">
        <v>-2520</v>
      </c>
      <c r="D65">
        <v>0</v>
      </c>
      <c r="E65">
        <v>0</v>
      </c>
      <c r="F65">
        <v>0</v>
      </c>
      <c r="G65">
        <v>50</v>
      </c>
      <c r="H65">
        <v>12.5</v>
      </c>
      <c r="I65">
        <v>1</v>
      </c>
      <c r="J65">
        <f t="shared" si="20"/>
        <v>1000</v>
      </c>
      <c r="K65">
        <f t="shared" si="21"/>
        <v>250</v>
      </c>
      <c r="L65">
        <f t="shared" si="22"/>
        <v>20</v>
      </c>
      <c r="M65">
        <v>-1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3480</v>
      </c>
      <c r="B66">
        <v>450</v>
      </c>
      <c r="C66">
        <v>-3540</v>
      </c>
      <c r="D66">
        <v>0</v>
      </c>
      <c r="E66">
        <v>0</v>
      </c>
      <c r="F66">
        <v>0</v>
      </c>
      <c r="G66">
        <v>50</v>
      </c>
      <c r="H66">
        <v>12.5</v>
      </c>
      <c r="I66">
        <v>1</v>
      </c>
      <c r="J66">
        <f t="shared" si="20"/>
        <v>1000</v>
      </c>
      <c r="K66">
        <f t="shared" si="21"/>
        <v>250</v>
      </c>
      <c r="L66">
        <f t="shared" si="2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3990</v>
      </c>
      <c r="B67">
        <v>450</v>
      </c>
      <c r="C67">
        <v>-3030</v>
      </c>
      <c r="D67">
        <v>0</v>
      </c>
      <c r="E67">
        <v>0</v>
      </c>
      <c r="F67">
        <v>0</v>
      </c>
      <c r="G67">
        <v>1</v>
      </c>
      <c r="H67">
        <v>12.5</v>
      </c>
      <c r="I67">
        <v>50</v>
      </c>
      <c r="J67">
        <f t="shared" si="20"/>
        <v>20</v>
      </c>
      <c r="K67">
        <f t="shared" si="21"/>
        <v>250</v>
      </c>
      <c r="L67">
        <f t="shared" si="22"/>
        <v>1000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0</v>
      </c>
      <c r="B68">
        <v>200</v>
      </c>
      <c r="C68">
        <v>-2120</v>
      </c>
      <c r="D68">
        <v>0</v>
      </c>
      <c r="E68">
        <v>0</v>
      </c>
      <c r="F68">
        <v>0</v>
      </c>
      <c r="G68">
        <v>10</v>
      </c>
      <c r="H68">
        <v>5</v>
      </c>
      <c r="I68">
        <v>1</v>
      </c>
      <c r="J68">
        <f t="shared" si="20"/>
        <v>200</v>
      </c>
      <c r="K68">
        <f t="shared" si="21"/>
        <v>100</v>
      </c>
      <c r="L68">
        <f t="shared" si="2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0</v>
      </c>
      <c r="B69">
        <v>200</v>
      </c>
      <c r="C69">
        <v>-2600</v>
      </c>
      <c r="D69">
        <v>0</v>
      </c>
      <c r="E69">
        <v>0</v>
      </c>
      <c r="F69">
        <v>0</v>
      </c>
      <c r="G69">
        <v>10</v>
      </c>
      <c r="H69">
        <v>5</v>
      </c>
      <c r="I69">
        <v>1</v>
      </c>
      <c r="J69">
        <f t="shared" si="20"/>
        <v>200</v>
      </c>
      <c r="K69">
        <f t="shared" si="21"/>
        <v>100</v>
      </c>
      <c r="L69">
        <f t="shared" si="22"/>
        <v>20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0</v>
      </c>
      <c r="B70">
        <v>20</v>
      </c>
      <c r="C70">
        <v>-60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20"/>
        <v>20</v>
      </c>
      <c r="K70">
        <f t="shared" si="21"/>
        <v>20</v>
      </c>
      <c r="L70">
        <f t="shared" si="22"/>
        <v>20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20"/>
        <v>20</v>
      </c>
      <c r="K71">
        <f t="shared" si="21"/>
        <v>20</v>
      </c>
      <c r="L71">
        <f t="shared" si="22"/>
        <v>20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20"/>
        <v>20</v>
      </c>
      <c r="K72">
        <f t="shared" si="21"/>
        <v>20</v>
      </c>
      <c r="L72">
        <f t="shared" si="22"/>
        <v>20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20"/>
        <v>20</v>
      </c>
      <c r="K73">
        <f t="shared" si="21"/>
        <v>20</v>
      </c>
      <c r="L73">
        <f t="shared" si="22"/>
        <v>20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20"/>
        <v>20</v>
      </c>
      <c r="K74">
        <f t="shared" si="21"/>
        <v>20</v>
      </c>
      <c r="L74">
        <f t="shared" si="22"/>
        <v>20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20"/>
        <v>20</v>
      </c>
      <c r="K75">
        <f t="shared" si="21"/>
        <v>20</v>
      </c>
      <c r="L75">
        <f t="shared" si="22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20"/>
        <v>20</v>
      </c>
      <c r="K76">
        <f t="shared" si="21"/>
        <v>20</v>
      </c>
      <c r="L76">
        <f t="shared" si="22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20"/>
        <v>20</v>
      </c>
      <c r="K77">
        <f t="shared" si="21"/>
        <v>20</v>
      </c>
      <c r="L77">
        <f t="shared" si="22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20"/>
        <v>20</v>
      </c>
      <c r="K78">
        <f t="shared" si="21"/>
        <v>20</v>
      </c>
      <c r="L78">
        <f t="shared" si="22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20"/>
        <v>20</v>
      </c>
      <c r="K79">
        <f t="shared" si="21"/>
        <v>20</v>
      </c>
      <c r="L79">
        <f t="shared" si="22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20"/>
        <v>20</v>
      </c>
      <c r="K80">
        <f t="shared" si="21"/>
        <v>20</v>
      </c>
      <c r="L80">
        <f t="shared" si="22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20"/>
        <v>20</v>
      </c>
      <c r="K81">
        <f t="shared" si="21"/>
        <v>20</v>
      </c>
      <c r="L81">
        <f t="shared" si="22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20"/>
        <v>20</v>
      </c>
      <c r="K82">
        <f t="shared" si="21"/>
        <v>20</v>
      </c>
      <c r="L82">
        <f t="shared" si="22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20"/>
        <v>20</v>
      </c>
      <c r="K83">
        <f t="shared" si="21"/>
        <v>20</v>
      </c>
      <c r="L83">
        <f t="shared" si="22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20"/>
        <v>20</v>
      </c>
      <c r="K84">
        <f t="shared" si="21"/>
        <v>20</v>
      </c>
      <c r="L84">
        <f t="shared" si="2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20"/>
        <v>20</v>
      </c>
      <c r="K85">
        <f t="shared" si="21"/>
        <v>20</v>
      </c>
      <c r="L85">
        <f t="shared" si="2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20"/>
        <v>20</v>
      </c>
      <c r="K86">
        <f t="shared" si="21"/>
        <v>20</v>
      </c>
      <c r="L86">
        <f t="shared" si="2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20"/>
        <v>20</v>
      </c>
      <c r="K87">
        <f t="shared" si="21"/>
        <v>20</v>
      </c>
      <c r="L87">
        <f t="shared" si="2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20"/>
        <v>20</v>
      </c>
      <c r="K88">
        <f t="shared" si="21"/>
        <v>20</v>
      </c>
      <c r="L88">
        <f t="shared" si="2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20"/>
        <v>20</v>
      </c>
      <c r="K89">
        <f t="shared" si="21"/>
        <v>20</v>
      </c>
      <c r="L89">
        <f t="shared" si="2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20"/>
        <v>20</v>
      </c>
      <c r="K90">
        <f t="shared" si="21"/>
        <v>20</v>
      </c>
      <c r="L90">
        <f t="shared" si="2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20"/>
        <v>20</v>
      </c>
      <c r="K91">
        <f t="shared" si="21"/>
        <v>20</v>
      </c>
      <c r="L91">
        <f t="shared" si="2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20"/>
        <v>20</v>
      </c>
      <c r="K92">
        <f t="shared" si="21"/>
        <v>20</v>
      </c>
      <c r="L92">
        <f t="shared" si="2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20"/>
        <v>20</v>
      </c>
      <c r="K93">
        <f t="shared" si="21"/>
        <v>20</v>
      </c>
      <c r="L93">
        <f t="shared" si="2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20"/>
        <v>20</v>
      </c>
      <c r="K94">
        <f t="shared" si="21"/>
        <v>20</v>
      </c>
      <c r="L94">
        <f t="shared" si="2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20"/>
        <v>20</v>
      </c>
      <c r="K95">
        <f t="shared" si="21"/>
        <v>20</v>
      </c>
      <c r="L95">
        <f t="shared" si="2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20"/>
        <v>20</v>
      </c>
      <c r="K96">
        <f t="shared" si="21"/>
        <v>20</v>
      </c>
      <c r="L96">
        <f t="shared" si="2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20"/>
        <v>20</v>
      </c>
      <c r="K97">
        <f t="shared" si="21"/>
        <v>20</v>
      </c>
      <c r="L97">
        <f t="shared" si="2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20"/>
        <v>20</v>
      </c>
      <c r="K98">
        <f t="shared" si="21"/>
        <v>20</v>
      </c>
      <c r="L98">
        <f t="shared" si="2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0</v>
      </c>
      <c r="B99">
        <v>-1000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ref="J99:J100" si="23">G99*20</f>
        <v>20</v>
      </c>
      <c r="K99">
        <f t="shared" ref="K99:K100" si="24">H99*20</f>
        <v>20</v>
      </c>
      <c r="L99">
        <f t="shared" ref="L99:L100" si="25">I99*20</f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0</v>
      </c>
      <c r="B100">
        <v>-1000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23"/>
        <v>20</v>
      </c>
      <c r="K100">
        <f t="shared" si="24"/>
        <v>20</v>
      </c>
      <c r="L100">
        <f t="shared" si="25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2026-08-01T13:17:39Z</dcterms:modified>
</cp:coreProperties>
</file>