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a20\OneDrive\デスクトップ\GameProject\Action\Data\CSV\MobEnemy2\"/>
    </mc:Choice>
  </mc:AlternateContent>
  <xr:revisionPtr revIDLastSave="0" documentId="8_{13150718-E90B-46D3-B633-D4CCCAF3E5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bEnemy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K25" i="1"/>
  <c r="L25" i="1"/>
  <c r="J2" i="1"/>
  <c r="K2" i="1"/>
  <c r="L2" i="1"/>
  <c r="J3" i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K1" i="1"/>
  <c r="L1" i="1"/>
  <c r="J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N15" sqref="N15"/>
    </sheetView>
  </sheetViews>
  <sheetFormatPr defaultRowHeight="18.75" x14ac:dyDescent="0.4"/>
  <cols>
    <col min="1" max="16" width="5.625" customWidth="1"/>
  </cols>
  <sheetData>
    <row r="1" spans="1:12" x14ac:dyDescent="0.4">
      <c r="A1">
        <v>0</v>
      </c>
      <c r="B1">
        <v>0</v>
      </c>
      <c r="C1">
        <v>500</v>
      </c>
      <c r="D1">
        <v>0</v>
      </c>
      <c r="E1">
        <v>0</v>
      </c>
      <c r="F1">
        <v>0</v>
      </c>
      <c r="G1">
        <v>1</v>
      </c>
      <c r="H1">
        <v>1</v>
      </c>
      <c r="I1">
        <v>1</v>
      </c>
      <c r="J1">
        <f>G1*20</f>
        <v>20</v>
      </c>
      <c r="K1">
        <f t="shared" ref="K1:L1" si="0">H1*20</f>
        <v>20</v>
      </c>
      <c r="L1">
        <f t="shared" si="0"/>
        <v>20</v>
      </c>
    </row>
    <row r="2" spans="1:12" x14ac:dyDescent="0.4">
      <c r="A2">
        <v>0</v>
      </c>
      <c r="B2">
        <v>-1000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f t="shared" ref="J2:J24" si="1">G2*20</f>
        <v>20</v>
      </c>
      <c r="K2">
        <f t="shared" ref="K2:K25" si="2">H2*20</f>
        <v>20</v>
      </c>
      <c r="L2">
        <f t="shared" ref="L2:L25" si="3">I2*20</f>
        <v>20</v>
      </c>
    </row>
    <row r="3" spans="1:12" x14ac:dyDescent="0.4">
      <c r="A3">
        <v>0</v>
      </c>
      <c r="B3">
        <v>-1000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f t="shared" si="1"/>
        <v>20</v>
      </c>
      <c r="K3">
        <f t="shared" si="2"/>
        <v>20</v>
      </c>
      <c r="L3">
        <f t="shared" si="3"/>
        <v>20</v>
      </c>
    </row>
    <row r="4" spans="1:12" x14ac:dyDescent="0.4">
      <c r="A4">
        <v>0</v>
      </c>
      <c r="B4">
        <v>-1000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1</v>
      </c>
      <c r="J4">
        <f t="shared" si="1"/>
        <v>20</v>
      </c>
      <c r="K4">
        <f t="shared" si="2"/>
        <v>20</v>
      </c>
      <c r="L4">
        <f t="shared" si="3"/>
        <v>20</v>
      </c>
    </row>
    <row r="5" spans="1:12" x14ac:dyDescent="0.4">
      <c r="A5">
        <v>0</v>
      </c>
      <c r="B5">
        <v>-1000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  <c r="J5">
        <f t="shared" si="1"/>
        <v>20</v>
      </c>
      <c r="K5">
        <f t="shared" si="2"/>
        <v>20</v>
      </c>
      <c r="L5">
        <f t="shared" si="3"/>
        <v>20</v>
      </c>
    </row>
    <row r="6" spans="1:12" x14ac:dyDescent="0.4">
      <c r="A6">
        <v>0</v>
      </c>
      <c r="B6">
        <v>-1000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J6">
        <f t="shared" si="1"/>
        <v>20</v>
      </c>
      <c r="K6">
        <f t="shared" si="2"/>
        <v>20</v>
      </c>
      <c r="L6">
        <f t="shared" si="3"/>
        <v>20</v>
      </c>
    </row>
    <row r="7" spans="1:12" x14ac:dyDescent="0.4">
      <c r="A7">
        <v>0</v>
      </c>
      <c r="B7">
        <v>-1000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  <c r="J7">
        <f t="shared" si="1"/>
        <v>20</v>
      </c>
      <c r="K7">
        <f t="shared" si="2"/>
        <v>20</v>
      </c>
      <c r="L7">
        <f t="shared" si="3"/>
        <v>20</v>
      </c>
    </row>
    <row r="8" spans="1:12" x14ac:dyDescent="0.4">
      <c r="A8">
        <v>0</v>
      </c>
      <c r="B8">
        <v>-1000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1</v>
      </c>
      <c r="J8">
        <f t="shared" si="1"/>
        <v>20</v>
      </c>
      <c r="K8">
        <f t="shared" si="2"/>
        <v>20</v>
      </c>
      <c r="L8">
        <f t="shared" si="3"/>
        <v>20</v>
      </c>
    </row>
    <row r="9" spans="1:12" x14ac:dyDescent="0.4">
      <c r="A9">
        <v>0</v>
      </c>
      <c r="B9">
        <v>-1000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1</v>
      </c>
      <c r="J9">
        <f t="shared" si="1"/>
        <v>20</v>
      </c>
      <c r="K9">
        <f t="shared" si="2"/>
        <v>20</v>
      </c>
      <c r="L9">
        <f t="shared" si="3"/>
        <v>20</v>
      </c>
    </row>
    <row r="10" spans="1:12" x14ac:dyDescent="0.4">
      <c r="A10">
        <v>0</v>
      </c>
      <c r="B10">
        <v>-1000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f t="shared" si="1"/>
        <v>20</v>
      </c>
      <c r="K10">
        <f t="shared" si="2"/>
        <v>20</v>
      </c>
      <c r="L10">
        <f t="shared" si="3"/>
        <v>20</v>
      </c>
    </row>
    <row r="11" spans="1:12" x14ac:dyDescent="0.4">
      <c r="A11">
        <v>0</v>
      </c>
      <c r="B11">
        <v>-1000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f t="shared" si="1"/>
        <v>20</v>
      </c>
      <c r="K11">
        <f t="shared" si="2"/>
        <v>20</v>
      </c>
      <c r="L11">
        <f t="shared" si="3"/>
        <v>20</v>
      </c>
    </row>
    <row r="12" spans="1:12" x14ac:dyDescent="0.4">
      <c r="A12">
        <v>0</v>
      </c>
      <c r="B12">
        <v>-1000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1</v>
      </c>
      <c r="J12">
        <f t="shared" si="1"/>
        <v>20</v>
      </c>
      <c r="K12">
        <f t="shared" si="2"/>
        <v>20</v>
      </c>
      <c r="L12">
        <f t="shared" si="3"/>
        <v>20</v>
      </c>
    </row>
    <row r="13" spans="1:12" x14ac:dyDescent="0.4">
      <c r="A13">
        <v>0</v>
      </c>
      <c r="B13">
        <v>-1000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f t="shared" si="1"/>
        <v>20</v>
      </c>
      <c r="K13">
        <f t="shared" si="2"/>
        <v>20</v>
      </c>
      <c r="L13">
        <f t="shared" si="3"/>
        <v>20</v>
      </c>
    </row>
    <row r="14" spans="1:12" x14ac:dyDescent="0.4">
      <c r="A14">
        <v>0</v>
      </c>
      <c r="B14">
        <v>-1000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  <c r="J14">
        <f t="shared" si="1"/>
        <v>20</v>
      </c>
      <c r="K14">
        <f t="shared" si="2"/>
        <v>20</v>
      </c>
      <c r="L14">
        <f t="shared" si="3"/>
        <v>20</v>
      </c>
    </row>
    <row r="15" spans="1:12" x14ac:dyDescent="0.4">
      <c r="A15">
        <v>0</v>
      </c>
      <c r="B15">
        <v>-1000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1</v>
      </c>
      <c r="J15">
        <f t="shared" si="1"/>
        <v>20</v>
      </c>
      <c r="K15">
        <f t="shared" si="2"/>
        <v>20</v>
      </c>
      <c r="L15">
        <f t="shared" si="3"/>
        <v>20</v>
      </c>
    </row>
    <row r="16" spans="1:12" x14ac:dyDescent="0.4">
      <c r="A16">
        <v>0</v>
      </c>
      <c r="B16">
        <v>-1000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f t="shared" si="1"/>
        <v>20</v>
      </c>
      <c r="K16">
        <f t="shared" si="2"/>
        <v>20</v>
      </c>
      <c r="L16">
        <f t="shared" si="3"/>
        <v>20</v>
      </c>
    </row>
    <row r="17" spans="1:12" x14ac:dyDescent="0.4">
      <c r="A17">
        <v>0</v>
      </c>
      <c r="B17">
        <v>-1000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1</v>
      </c>
      <c r="J17">
        <f t="shared" si="1"/>
        <v>20</v>
      </c>
      <c r="K17">
        <f t="shared" si="2"/>
        <v>20</v>
      </c>
      <c r="L17">
        <f t="shared" si="3"/>
        <v>20</v>
      </c>
    </row>
    <row r="18" spans="1:12" x14ac:dyDescent="0.4">
      <c r="A18">
        <v>0</v>
      </c>
      <c r="B18">
        <v>-1000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1</v>
      </c>
      <c r="J18">
        <f t="shared" si="1"/>
        <v>20</v>
      </c>
      <c r="K18">
        <f t="shared" si="2"/>
        <v>20</v>
      </c>
      <c r="L18">
        <f t="shared" si="3"/>
        <v>20</v>
      </c>
    </row>
    <row r="19" spans="1:12" x14ac:dyDescent="0.4">
      <c r="A19">
        <v>0</v>
      </c>
      <c r="B19">
        <v>-1000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1</v>
      </c>
      <c r="J19">
        <f t="shared" si="1"/>
        <v>20</v>
      </c>
      <c r="K19">
        <f t="shared" si="2"/>
        <v>20</v>
      </c>
      <c r="L19">
        <f t="shared" si="3"/>
        <v>20</v>
      </c>
    </row>
    <row r="20" spans="1:12" x14ac:dyDescent="0.4">
      <c r="A20">
        <v>0</v>
      </c>
      <c r="B20">
        <v>-1000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1</v>
      </c>
      <c r="J20">
        <f t="shared" si="1"/>
        <v>20</v>
      </c>
      <c r="K20">
        <f t="shared" si="2"/>
        <v>20</v>
      </c>
      <c r="L20">
        <f t="shared" si="3"/>
        <v>20</v>
      </c>
    </row>
    <row r="21" spans="1:12" x14ac:dyDescent="0.4">
      <c r="A21">
        <v>0</v>
      </c>
      <c r="B21">
        <v>-1000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1</v>
      </c>
      <c r="J21">
        <f t="shared" si="1"/>
        <v>20</v>
      </c>
      <c r="K21">
        <f t="shared" si="2"/>
        <v>20</v>
      </c>
      <c r="L21">
        <f t="shared" si="3"/>
        <v>20</v>
      </c>
    </row>
    <row r="22" spans="1:12" x14ac:dyDescent="0.4">
      <c r="A22">
        <v>0</v>
      </c>
      <c r="B22">
        <v>-1000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1</v>
      </c>
      <c r="J22">
        <f t="shared" si="1"/>
        <v>20</v>
      </c>
      <c r="K22">
        <f t="shared" si="2"/>
        <v>20</v>
      </c>
      <c r="L22">
        <f t="shared" si="3"/>
        <v>20</v>
      </c>
    </row>
    <row r="23" spans="1:12" x14ac:dyDescent="0.4">
      <c r="A23">
        <v>0</v>
      </c>
      <c r="B23">
        <v>-1000</v>
      </c>
      <c r="C23">
        <v>0</v>
      </c>
      <c r="D23">
        <v>0</v>
      </c>
      <c r="E23">
        <v>0</v>
      </c>
      <c r="F23">
        <v>0</v>
      </c>
      <c r="G23">
        <v>1</v>
      </c>
      <c r="H23">
        <v>1</v>
      </c>
      <c r="I23">
        <v>1</v>
      </c>
      <c r="J23">
        <f t="shared" si="1"/>
        <v>20</v>
      </c>
      <c r="K23">
        <f t="shared" si="2"/>
        <v>20</v>
      </c>
      <c r="L23">
        <f t="shared" si="3"/>
        <v>20</v>
      </c>
    </row>
    <row r="24" spans="1:12" x14ac:dyDescent="0.4">
      <c r="A24">
        <v>0</v>
      </c>
      <c r="B24">
        <v>-1000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1</v>
      </c>
      <c r="J24">
        <f t="shared" si="1"/>
        <v>20</v>
      </c>
      <c r="K24">
        <f t="shared" si="2"/>
        <v>20</v>
      </c>
      <c r="L24">
        <f t="shared" si="3"/>
        <v>20</v>
      </c>
    </row>
    <row r="25" spans="1:12" x14ac:dyDescent="0.4">
      <c r="A25">
        <v>0</v>
      </c>
      <c r="B25">
        <v>-1000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1</v>
      </c>
      <c r="J25">
        <f>G25*20</f>
        <v>20</v>
      </c>
      <c r="K25">
        <f t="shared" si="2"/>
        <v>20</v>
      </c>
      <c r="L25">
        <f t="shared" si="3"/>
        <v>20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MobEnemyData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　拓未</dc:creator>
  <cp:lastModifiedBy>た い</cp:lastModifiedBy>
  <cp:lastPrinted>2026-07-13T14:46:24Z</cp:lastPrinted>
  <dcterms:created xsi:type="dcterms:W3CDTF">2026-07-13T08:56:02Z</dcterms:created>
  <dcterms:modified xsi:type="dcterms:W3CDTF">2026-07-28T13:15:58Z</dcterms:modified>
</cp:coreProperties>
</file>