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Game-リファクタリング-\Data\CSV\Stage\"/>
    </mc:Choice>
  </mc:AlternateContent>
  <xr:revisionPtr revIDLastSave="0" documentId="13_ncr:1_{9490E59B-2444-40D3-A899-25FF6C93663B}" xr6:coauthVersionLast="47" xr6:coauthVersionMax="47" xr10:uidLastSave="{00000000-0000-0000-0000-000000000000}"/>
  <bookViews>
    <workbookView xWindow="3060" yWindow="3180" windowWidth="21600" windowHeight="11295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" i="1" l="1"/>
  <c r="K1" i="1"/>
  <c r="L1" i="1"/>
  <c r="J2" i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L100"/>
  <sheetViews>
    <sheetView tabSelected="1" topLeftCell="A40" workbookViewId="0">
      <selection activeCell="B49" sqref="B49"/>
    </sheetView>
  </sheetViews>
  <sheetFormatPr defaultRowHeight="18.75" x14ac:dyDescent="0.4"/>
  <cols>
    <col min="1" max="12" width="5.625" customWidth="1"/>
    <col min="13" max="13" width="9" customWidth="1"/>
  </cols>
  <sheetData>
    <row r="1" spans="1:12" x14ac:dyDescent="0.4">
      <c r="A1">
        <v>0</v>
      </c>
      <c r="B1">
        <v>0</v>
      </c>
      <c r="C1">
        <v>-20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</row>
    <row r="2" spans="1:12" x14ac:dyDescent="0.4">
      <c r="A2">
        <v>0</v>
      </c>
      <c r="B2">
        <v>0</v>
      </c>
      <c r="C2">
        <v>-40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:J27" si="1">G2*20</f>
        <v>60</v>
      </c>
      <c r="K2">
        <f t="shared" ref="K2:K27" si="2">H2*20</f>
        <v>20</v>
      </c>
      <c r="L2">
        <f t="shared" ref="L2:L27" si="3">I2*20</f>
        <v>20</v>
      </c>
    </row>
    <row r="3" spans="1:12" x14ac:dyDescent="0.4">
      <c r="A3">
        <v>0</v>
      </c>
      <c r="B3">
        <v>0</v>
      </c>
      <c r="C3">
        <v>-60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 t="shared" si="1"/>
        <v>60</v>
      </c>
      <c r="K3">
        <f t="shared" si="2"/>
        <v>20</v>
      </c>
      <c r="L3">
        <f t="shared" si="3"/>
        <v>20</v>
      </c>
    </row>
    <row r="4" spans="1:12" x14ac:dyDescent="0.4">
      <c r="A4">
        <v>0</v>
      </c>
      <c r="B4">
        <v>0</v>
      </c>
      <c r="C4">
        <v>-80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si="1"/>
        <v>60</v>
      </c>
      <c r="K4">
        <f t="shared" si="2"/>
        <v>20</v>
      </c>
      <c r="L4">
        <f t="shared" si="3"/>
        <v>20</v>
      </c>
    </row>
    <row r="5" spans="1:12" x14ac:dyDescent="0.4">
      <c r="A5">
        <v>20</v>
      </c>
      <c r="B5">
        <v>20</v>
      </c>
      <c r="C5">
        <v>-140</v>
      </c>
      <c r="D5">
        <v>0</v>
      </c>
      <c r="E5">
        <v>0</v>
      </c>
      <c r="F5">
        <v>0</v>
      </c>
      <c r="G5">
        <v>1</v>
      </c>
      <c r="H5">
        <v>1</v>
      </c>
      <c r="I5">
        <v>3</v>
      </c>
      <c r="J5">
        <f t="shared" si="1"/>
        <v>20</v>
      </c>
      <c r="K5">
        <f t="shared" si="2"/>
        <v>20</v>
      </c>
      <c r="L5">
        <f t="shared" si="3"/>
        <v>60</v>
      </c>
    </row>
    <row r="6" spans="1:12" x14ac:dyDescent="0.4">
      <c r="A6">
        <v>0</v>
      </c>
      <c r="B6">
        <v>20</v>
      </c>
      <c r="C6">
        <v>-140</v>
      </c>
      <c r="D6">
        <v>0</v>
      </c>
      <c r="E6">
        <v>0</v>
      </c>
      <c r="F6">
        <v>0</v>
      </c>
      <c r="G6">
        <v>1</v>
      </c>
      <c r="H6">
        <v>1</v>
      </c>
      <c r="I6">
        <v>3</v>
      </c>
      <c r="J6">
        <f t="shared" si="1"/>
        <v>20</v>
      </c>
      <c r="K6">
        <f t="shared" si="2"/>
        <v>20</v>
      </c>
      <c r="L6">
        <f t="shared" si="3"/>
        <v>60</v>
      </c>
    </row>
    <row r="7" spans="1:12" x14ac:dyDescent="0.4">
      <c r="A7">
        <v>-20</v>
      </c>
      <c r="B7">
        <v>20</v>
      </c>
      <c r="C7">
        <v>-140</v>
      </c>
      <c r="D7">
        <v>0</v>
      </c>
      <c r="E7">
        <v>0</v>
      </c>
      <c r="F7">
        <v>0</v>
      </c>
      <c r="G7">
        <v>1</v>
      </c>
      <c r="H7">
        <v>1</v>
      </c>
      <c r="I7">
        <v>3</v>
      </c>
      <c r="J7">
        <f t="shared" si="1"/>
        <v>20</v>
      </c>
      <c r="K7">
        <f t="shared" si="2"/>
        <v>20</v>
      </c>
      <c r="L7">
        <f t="shared" si="3"/>
        <v>60</v>
      </c>
    </row>
    <row r="8" spans="1:12" x14ac:dyDescent="0.4">
      <c r="A8">
        <v>-40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si="1"/>
        <v>20</v>
      </c>
      <c r="K8">
        <f t="shared" si="2"/>
        <v>20</v>
      </c>
      <c r="L8">
        <f t="shared" si="3"/>
        <v>60</v>
      </c>
    </row>
    <row r="9" spans="1:12" x14ac:dyDescent="0.4">
      <c r="A9">
        <v>-60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1"/>
        <v>20</v>
      </c>
      <c r="K9">
        <f t="shared" si="2"/>
        <v>20</v>
      </c>
      <c r="L9">
        <f t="shared" si="3"/>
        <v>60</v>
      </c>
    </row>
    <row r="10" spans="1:12" x14ac:dyDescent="0.4">
      <c r="A10">
        <v>-80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si="1"/>
        <v>20</v>
      </c>
      <c r="K10">
        <f t="shared" si="2"/>
        <v>20</v>
      </c>
      <c r="L10">
        <f t="shared" si="3"/>
        <v>60</v>
      </c>
    </row>
    <row r="11" spans="1:12" x14ac:dyDescent="0.4">
      <c r="A11">
        <v>-100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1"/>
        <v>20</v>
      </c>
      <c r="K11">
        <f t="shared" si="2"/>
        <v>20</v>
      </c>
      <c r="L11">
        <f t="shared" si="3"/>
        <v>60</v>
      </c>
    </row>
    <row r="12" spans="1:12" x14ac:dyDescent="0.4">
      <c r="A12">
        <v>-120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1"/>
        <v>20</v>
      </c>
      <c r="K12">
        <f t="shared" si="2"/>
        <v>20</v>
      </c>
      <c r="L12">
        <f t="shared" si="3"/>
        <v>60</v>
      </c>
    </row>
    <row r="13" spans="1:12" x14ac:dyDescent="0.4">
      <c r="A13">
        <v>-140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si="1"/>
        <v>20</v>
      </c>
      <c r="K13">
        <f t="shared" si="2"/>
        <v>20</v>
      </c>
      <c r="L13">
        <f t="shared" si="3"/>
        <v>60</v>
      </c>
    </row>
    <row r="14" spans="1:12" x14ac:dyDescent="0.4">
      <c r="A14">
        <v>-160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1"/>
        <v>20</v>
      </c>
      <c r="K14">
        <f t="shared" si="2"/>
        <v>20</v>
      </c>
      <c r="L14">
        <f t="shared" si="3"/>
        <v>60</v>
      </c>
    </row>
    <row r="15" spans="1:12" x14ac:dyDescent="0.4">
      <c r="A15">
        <v>-180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1"/>
        <v>20</v>
      </c>
      <c r="K15">
        <f t="shared" si="2"/>
        <v>20</v>
      </c>
      <c r="L15">
        <f t="shared" si="3"/>
        <v>60</v>
      </c>
    </row>
    <row r="16" spans="1:12" x14ac:dyDescent="0.4">
      <c r="A16">
        <v>-200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si="1"/>
        <v>20</v>
      </c>
      <c r="K16">
        <f t="shared" si="2"/>
        <v>20</v>
      </c>
      <c r="L16">
        <f t="shared" si="3"/>
        <v>60</v>
      </c>
    </row>
    <row r="17" spans="1:12" x14ac:dyDescent="0.4">
      <c r="A17">
        <v>-180</v>
      </c>
      <c r="B17">
        <v>20</v>
      </c>
      <c r="C17">
        <v>-180</v>
      </c>
      <c r="D17">
        <v>0</v>
      </c>
      <c r="E17">
        <v>0</v>
      </c>
      <c r="F17">
        <v>0</v>
      </c>
      <c r="G17">
        <v>3</v>
      </c>
      <c r="H17">
        <v>1</v>
      </c>
      <c r="I17">
        <v>1</v>
      </c>
      <c r="J17">
        <f t="shared" si="1"/>
        <v>60</v>
      </c>
      <c r="K17">
        <f t="shared" si="2"/>
        <v>20</v>
      </c>
      <c r="L17">
        <f t="shared" si="3"/>
        <v>20</v>
      </c>
    </row>
    <row r="18" spans="1:12" x14ac:dyDescent="0.4">
      <c r="A18">
        <v>-180</v>
      </c>
      <c r="B18">
        <v>20</v>
      </c>
      <c r="C18">
        <v>-200</v>
      </c>
      <c r="D18">
        <v>0</v>
      </c>
      <c r="E18">
        <v>0</v>
      </c>
      <c r="F18">
        <v>0</v>
      </c>
      <c r="G18">
        <v>3</v>
      </c>
      <c r="H18">
        <v>1</v>
      </c>
      <c r="I18">
        <v>1</v>
      </c>
      <c r="J18">
        <f t="shared" si="1"/>
        <v>60</v>
      </c>
      <c r="K18">
        <f t="shared" si="2"/>
        <v>20</v>
      </c>
      <c r="L18">
        <f t="shared" si="3"/>
        <v>20</v>
      </c>
    </row>
    <row r="19" spans="1:12" x14ac:dyDescent="0.4">
      <c r="A19">
        <v>-180</v>
      </c>
      <c r="B19">
        <v>20</v>
      </c>
      <c r="C19">
        <v>-220</v>
      </c>
      <c r="D19">
        <v>0</v>
      </c>
      <c r="E19">
        <v>0</v>
      </c>
      <c r="F19">
        <v>0</v>
      </c>
      <c r="G19">
        <v>3</v>
      </c>
      <c r="H19">
        <v>1</v>
      </c>
      <c r="I19">
        <v>1</v>
      </c>
      <c r="J19">
        <f t="shared" si="1"/>
        <v>60</v>
      </c>
      <c r="K19">
        <f t="shared" si="2"/>
        <v>20</v>
      </c>
      <c r="L19">
        <f t="shared" si="3"/>
        <v>20</v>
      </c>
    </row>
    <row r="20" spans="1:12" x14ac:dyDescent="0.4">
      <c r="A20">
        <v>-180</v>
      </c>
      <c r="B20">
        <v>20</v>
      </c>
      <c r="C20">
        <v>-240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1"/>
        <v>60</v>
      </c>
      <c r="K20">
        <f t="shared" si="2"/>
        <v>20</v>
      </c>
      <c r="L20">
        <f t="shared" si="3"/>
        <v>20</v>
      </c>
    </row>
    <row r="21" spans="1:12" x14ac:dyDescent="0.4">
      <c r="A21">
        <v>-180</v>
      </c>
      <c r="B21">
        <v>20</v>
      </c>
      <c r="C21">
        <v>-260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1"/>
        <v>60</v>
      </c>
      <c r="K21">
        <f t="shared" si="2"/>
        <v>20</v>
      </c>
      <c r="L21">
        <f t="shared" si="3"/>
        <v>20</v>
      </c>
    </row>
    <row r="22" spans="1:12" x14ac:dyDescent="0.4">
      <c r="A22">
        <v>-200</v>
      </c>
      <c r="B22">
        <v>20</v>
      </c>
      <c r="C22">
        <v>-300</v>
      </c>
      <c r="D22">
        <v>0</v>
      </c>
      <c r="E22">
        <v>0</v>
      </c>
      <c r="F22">
        <v>0</v>
      </c>
      <c r="G22">
        <v>1</v>
      </c>
      <c r="H22">
        <v>1</v>
      </c>
      <c r="I22">
        <v>3</v>
      </c>
      <c r="J22">
        <f t="shared" si="1"/>
        <v>20</v>
      </c>
      <c r="K22">
        <f t="shared" si="2"/>
        <v>20</v>
      </c>
      <c r="L22">
        <f t="shared" si="3"/>
        <v>60</v>
      </c>
    </row>
    <row r="23" spans="1:12" x14ac:dyDescent="0.4">
      <c r="A23">
        <v>-180</v>
      </c>
      <c r="B23">
        <v>20</v>
      </c>
      <c r="C23">
        <v>-300</v>
      </c>
      <c r="D23">
        <v>0</v>
      </c>
      <c r="E23">
        <v>0</v>
      </c>
      <c r="F23">
        <v>0</v>
      </c>
      <c r="G23">
        <v>1</v>
      </c>
      <c r="H23">
        <v>1</v>
      </c>
      <c r="I23">
        <v>3</v>
      </c>
      <c r="J23">
        <f t="shared" si="1"/>
        <v>20</v>
      </c>
      <c r="K23">
        <f t="shared" si="2"/>
        <v>20</v>
      </c>
      <c r="L23">
        <f t="shared" si="3"/>
        <v>60</v>
      </c>
    </row>
    <row r="24" spans="1:12" x14ac:dyDescent="0.4">
      <c r="A24">
        <v>-160</v>
      </c>
      <c r="B24">
        <v>20</v>
      </c>
      <c r="C24">
        <v>-300</v>
      </c>
      <c r="D24">
        <v>0</v>
      </c>
      <c r="E24">
        <v>0</v>
      </c>
      <c r="F24">
        <v>0</v>
      </c>
      <c r="G24">
        <v>1</v>
      </c>
      <c r="H24">
        <v>1</v>
      </c>
      <c r="I24">
        <v>3</v>
      </c>
      <c r="J24">
        <f t="shared" si="1"/>
        <v>20</v>
      </c>
      <c r="K24">
        <f t="shared" si="2"/>
        <v>20</v>
      </c>
      <c r="L24">
        <f t="shared" si="3"/>
        <v>60</v>
      </c>
    </row>
    <row r="25" spans="1:12" x14ac:dyDescent="0.4">
      <c r="A25">
        <v>-140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si="1"/>
        <v>20</v>
      </c>
      <c r="K25">
        <f t="shared" si="2"/>
        <v>20</v>
      </c>
      <c r="L25">
        <f t="shared" si="3"/>
        <v>60</v>
      </c>
    </row>
    <row r="26" spans="1:12" x14ac:dyDescent="0.4">
      <c r="A26">
        <v>-120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1"/>
        <v>20</v>
      </c>
      <c r="K26">
        <f t="shared" si="2"/>
        <v>20</v>
      </c>
      <c r="L26">
        <f t="shared" si="3"/>
        <v>60</v>
      </c>
    </row>
    <row r="27" spans="1:12" x14ac:dyDescent="0.4">
      <c r="A27">
        <v>-100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1"/>
        <v>20</v>
      </c>
      <c r="K27">
        <f t="shared" si="2"/>
        <v>20</v>
      </c>
      <c r="L27">
        <f t="shared" si="3"/>
        <v>60</v>
      </c>
    </row>
    <row r="28" spans="1:12" x14ac:dyDescent="0.4">
      <c r="A28">
        <v>-60</v>
      </c>
      <c r="B28">
        <v>40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ref="J28:J91" si="4">G28*20</f>
        <v>20</v>
      </c>
      <c r="K28">
        <f t="shared" ref="K28:K91" si="5">H28*20</f>
        <v>20</v>
      </c>
      <c r="L28">
        <f t="shared" ref="L28:L91" si="6">I28*20</f>
        <v>60</v>
      </c>
    </row>
    <row r="29" spans="1:12" x14ac:dyDescent="0.4">
      <c r="A29">
        <v>-40</v>
      </c>
      <c r="B29">
        <v>40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4"/>
        <v>20</v>
      </c>
      <c r="K29">
        <f t="shared" si="5"/>
        <v>20</v>
      </c>
      <c r="L29">
        <f t="shared" si="6"/>
        <v>60</v>
      </c>
    </row>
    <row r="30" spans="1:12" x14ac:dyDescent="0.4">
      <c r="A30">
        <v>-20</v>
      </c>
      <c r="B30">
        <v>40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4"/>
        <v>20</v>
      </c>
      <c r="K30">
        <f t="shared" si="5"/>
        <v>20</v>
      </c>
      <c r="L30">
        <f t="shared" si="6"/>
        <v>60</v>
      </c>
    </row>
    <row r="31" spans="1:12" x14ac:dyDescent="0.4">
      <c r="A31">
        <v>20</v>
      </c>
      <c r="B31">
        <v>60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si="4"/>
        <v>20</v>
      </c>
      <c r="K31">
        <f t="shared" si="5"/>
        <v>20</v>
      </c>
      <c r="L31">
        <f t="shared" si="6"/>
        <v>60</v>
      </c>
    </row>
    <row r="32" spans="1:12" x14ac:dyDescent="0.4">
      <c r="A32">
        <v>40</v>
      </c>
      <c r="B32">
        <v>60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4"/>
        <v>20</v>
      </c>
      <c r="K32">
        <f t="shared" si="5"/>
        <v>20</v>
      </c>
      <c r="L32">
        <f t="shared" si="6"/>
        <v>60</v>
      </c>
    </row>
    <row r="33" spans="1:12" x14ac:dyDescent="0.4">
      <c r="A33">
        <v>60</v>
      </c>
      <c r="B33">
        <v>60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4"/>
        <v>20</v>
      </c>
      <c r="K33">
        <f t="shared" si="5"/>
        <v>20</v>
      </c>
      <c r="L33">
        <f t="shared" si="6"/>
        <v>60</v>
      </c>
    </row>
    <row r="34" spans="1:12" x14ac:dyDescent="0.4">
      <c r="A34">
        <v>100</v>
      </c>
      <c r="B34">
        <v>80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si="4"/>
        <v>20</v>
      </c>
      <c r="K34">
        <f t="shared" si="5"/>
        <v>20</v>
      </c>
      <c r="L34">
        <f t="shared" si="6"/>
        <v>60</v>
      </c>
    </row>
    <row r="35" spans="1:12" x14ac:dyDescent="0.4">
      <c r="A35">
        <v>120</v>
      </c>
      <c r="B35">
        <v>80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4"/>
        <v>20</v>
      </c>
      <c r="K35">
        <f t="shared" si="5"/>
        <v>20</v>
      </c>
      <c r="L35">
        <f t="shared" si="6"/>
        <v>60</v>
      </c>
    </row>
    <row r="36" spans="1:12" x14ac:dyDescent="0.4">
      <c r="A36">
        <v>140</v>
      </c>
      <c r="B36">
        <v>80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4"/>
        <v>20</v>
      </c>
      <c r="K36">
        <f t="shared" si="5"/>
        <v>20</v>
      </c>
      <c r="L36">
        <f t="shared" si="6"/>
        <v>60</v>
      </c>
    </row>
    <row r="37" spans="1:12" x14ac:dyDescent="0.4">
      <c r="A37">
        <v>180</v>
      </c>
      <c r="B37">
        <v>100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si="4"/>
        <v>20</v>
      </c>
      <c r="K37">
        <f t="shared" si="5"/>
        <v>20</v>
      </c>
      <c r="L37">
        <f t="shared" si="6"/>
        <v>60</v>
      </c>
    </row>
    <row r="38" spans="1:12" x14ac:dyDescent="0.4">
      <c r="A38">
        <v>200</v>
      </c>
      <c r="B38">
        <v>100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4"/>
        <v>20</v>
      </c>
      <c r="K38">
        <f t="shared" si="5"/>
        <v>20</v>
      </c>
      <c r="L38">
        <f t="shared" si="6"/>
        <v>60</v>
      </c>
    </row>
    <row r="39" spans="1:12" x14ac:dyDescent="0.4">
      <c r="A39">
        <v>220</v>
      </c>
      <c r="B39">
        <v>100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4"/>
        <v>20</v>
      </c>
      <c r="K39">
        <f t="shared" si="5"/>
        <v>20</v>
      </c>
      <c r="L39">
        <f t="shared" si="6"/>
        <v>60</v>
      </c>
    </row>
    <row r="40" spans="1:12" x14ac:dyDescent="0.4">
      <c r="A40">
        <v>260</v>
      </c>
      <c r="B40">
        <v>100</v>
      </c>
      <c r="C40">
        <v>-320</v>
      </c>
      <c r="D40">
        <v>0</v>
      </c>
      <c r="E40">
        <v>0</v>
      </c>
      <c r="F40">
        <v>0</v>
      </c>
      <c r="G40">
        <v>3</v>
      </c>
      <c r="H40">
        <v>1</v>
      </c>
      <c r="I40">
        <v>1</v>
      </c>
      <c r="J40">
        <f t="shared" si="4"/>
        <v>60</v>
      </c>
      <c r="K40">
        <f t="shared" si="5"/>
        <v>20</v>
      </c>
      <c r="L40">
        <f t="shared" si="6"/>
        <v>20</v>
      </c>
    </row>
    <row r="41" spans="1:12" x14ac:dyDescent="0.4">
      <c r="A41">
        <v>260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3</v>
      </c>
      <c r="H41">
        <v>1</v>
      </c>
      <c r="I41">
        <v>1</v>
      </c>
      <c r="J41">
        <f t="shared" si="4"/>
        <v>60</v>
      </c>
      <c r="K41">
        <f t="shared" si="5"/>
        <v>20</v>
      </c>
      <c r="L41">
        <f t="shared" si="6"/>
        <v>20</v>
      </c>
    </row>
    <row r="42" spans="1:12" x14ac:dyDescent="0.4">
      <c r="A42">
        <v>260</v>
      </c>
      <c r="B42">
        <v>100</v>
      </c>
      <c r="C42">
        <v>-280</v>
      </c>
      <c r="D42">
        <v>0</v>
      </c>
      <c r="E42">
        <v>0</v>
      </c>
      <c r="F42">
        <v>0</v>
      </c>
      <c r="G42">
        <v>3</v>
      </c>
      <c r="H42">
        <v>1</v>
      </c>
      <c r="I42">
        <v>1</v>
      </c>
      <c r="J42">
        <f t="shared" si="4"/>
        <v>60</v>
      </c>
      <c r="K42">
        <f t="shared" si="5"/>
        <v>20</v>
      </c>
      <c r="L42">
        <f t="shared" si="6"/>
        <v>20</v>
      </c>
    </row>
    <row r="43" spans="1:12" x14ac:dyDescent="0.4">
      <c r="A43">
        <v>260</v>
      </c>
      <c r="B43">
        <v>100</v>
      </c>
      <c r="C43">
        <v>-260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4"/>
        <v>60</v>
      </c>
      <c r="K43">
        <f t="shared" si="5"/>
        <v>20</v>
      </c>
      <c r="L43">
        <f t="shared" si="6"/>
        <v>20</v>
      </c>
    </row>
    <row r="44" spans="1:12" x14ac:dyDescent="0.4">
      <c r="A44">
        <v>260</v>
      </c>
      <c r="B44">
        <v>100</v>
      </c>
      <c r="C44">
        <v>-240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4"/>
        <v>60</v>
      </c>
      <c r="K44">
        <f t="shared" si="5"/>
        <v>20</v>
      </c>
      <c r="L44">
        <f t="shared" si="6"/>
        <v>20</v>
      </c>
    </row>
    <row r="45" spans="1:12" x14ac:dyDescent="0.4">
      <c r="A45">
        <v>260</v>
      </c>
      <c r="B45">
        <v>100</v>
      </c>
      <c r="C45">
        <v>-220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4"/>
        <v>60</v>
      </c>
      <c r="K45">
        <f t="shared" si="5"/>
        <v>20</v>
      </c>
      <c r="L45">
        <f t="shared" si="6"/>
        <v>20</v>
      </c>
    </row>
    <row r="46" spans="1:12" x14ac:dyDescent="0.4">
      <c r="A46">
        <v>260</v>
      </c>
      <c r="B46">
        <v>100</v>
      </c>
      <c r="C46">
        <v>-200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4"/>
        <v>60</v>
      </c>
      <c r="K46">
        <f t="shared" si="5"/>
        <v>20</v>
      </c>
      <c r="L46">
        <f t="shared" si="6"/>
        <v>20</v>
      </c>
    </row>
    <row r="47" spans="1:12" x14ac:dyDescent="0.4">
      <c r="A47">
        <v>260</v>
      </c>
      <c r="B47">
        <v>100</v>
      </c>
      <c r="C47">
        <v>-180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4"/>
        <v>60</v>
      </c>
      <c r="K47">
        <f t="shared" si="5"/>
        <v>20</v>
      </c>
      <c r="L47">
        <f t="shared" si="6"/>
        <v>20</v>
      </c>
    </row>
    <row r="48" spans="1:12" x14ac:dyDescent="0.4">
      <c r="A48">
        <v>260</v>
      </c>
      <c r="B48">
        <v>100</v>
      </c>
      <c r="C48">
        <v>-160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4"/>
        <v>60</v>
      </c>
      <c r="K48">
        <f t="shared" si="5"/>
        <v>20</v>
      </c>
      <c r="L48">
        <f t="shared" si="6"/>
        <v>20</v>
      </c>
    </row>
    <row r="49" spans="4:12" x14ac:dyDescent="0.4">
      <c r="D49">
        <v>0</v>
      </c>
      <c r="E49">
        <v>0</v>
      </c>
      <c r="F49">
        <v>0</v>
      </c>
      <c r="G49">
        <v>1</v>
      </c>
      <c r="H49">
        <v>1</v>
      </c>
      <c r="I49">
        <v>1</v>
      </c>
      <c r="J49">
        <f t="shared" si="4"/>
        <v>20</v>
      </c>
      <c r="K49">
        <f t="shared" si="5"/>
        <v>20</v>
      </c>
      <c r="L49">
        <f t="shared" si="6"/>
        <v>20</v>
      </c>
    </row>
    <row r="50" spans="4:12" x14ac:dyDescent="0.4">
      <c r="D50">
        <v>0</v>
      </c>
      <c r="E50">
        <v>0</v>
      </c>
      <c r="F50">
        <v>0</v>
      </c>
      <c r="G50">
        <v>1</v>
      </c>
      <c r="H50">
        <v>1</v>
      </c>
      <c r="I50">
        <v>1</v>
      </c>
      <c r="J50">
        <f t="shared" si="4"/>
        <v>20</v>
      </c>
      <c r="K50">
        <f t="shared" si="5"/>
        <v>20</v>
      </c>
      <c r="L50">
        <f t="shared" si="6"/>
        <v>20</v>
      </c>
    </row>
    <row r="51" spans="4:12" x14ac:dyDescent="0.4">
      <c r="D51">
        <v>0</v>
      </c>
      <c r="E51">
        <v>0</v>
      </c>
      <c r="F51">
        <v>0</v>
      </c>
      <c r="G51">
        <v>1</v>
      </c>
      <c r="H51">
        <v>1</v>
      </c>
      <c r="I51">
        <v>1</v>
      </c>
      <c r="J51">
        <f t="shared" si="4"/>
        <v>20</v>
      </c>
      <c r="K51">
        <f t="shared" si="5"/>
        <v>20</v>
      </c>
      <c r="L51">
        <f t="shared" si="6"/>
        <v>20</v>
      </c>
    </row>
    <row r="52" spans="4:12" x14ac:dyDescent="0.4">
      <c r="D52">
        <v>0</v>
      </c>
      <c r="E52">
        <v>0</v>
      </c>
      <c r="F52">
        <v>0</v>
      </c>
      <c r="G52">
        <v>1</v>
      </c>
      <c r="H52">
        <v>1</v>
      </c>
      <c r="I52">
        <v>1</v>
      </c>
      <c r="J52">
        <f t="shared" si="4"/>
        <v>20</v>
      </c>
      <c r="K52">
        <f t="shared" si="5"/>
        <v>20</v>
      </c>
      <c r="L52">
        <f t="shared" si="6"/>
        <v>20</v>
      </c>
    </row>
    <row r="53" spans="4:12" x14ac:dyDescent="0.4">
      <c r="D53">
        <v>0</v>
      </c>
      <c r="E53">
        <v>0</v>
      </c>
      <c r="F53">
        <v>0</v>
      </c>
      <c r="G53">
        <v>1</v>
      </c>
      <c r="H53">
        <v>1</v>
      </c>
      <c r="I53">
        <v>1</v>
      </c>
      <c r="J53">
        <f t="shared" si="4"/>
        <v>20</v>
      </c>
      <c r="K53">
        <f t="shared" si="5"/>
        <v>20</v>
      </c>
      <c r="L53">
        <f t="shared" si="6"/>
        <v>20</v>
      </c>
    </row>
    <row r="54" spans="4:12" x14ac:dyDescent="0.4">
      <c r="D54">
        <v>0</v>
      </c>
      <c r="E54">
        <v>0</v>
      </c>
      <c r="F54">
        <v>0</v>
      </c>
      <c r="G54">
        <v>1</v>
      </c>
      <c r="H54">
        <v>1</v>
      </c>
      <c r="I54">
        <v>1</v>
      </c>
      <c r="J54">
        <f t="shared" si="4"/>
        <v>20</v>
      </c>
      <c r="K54">
        <f t="shared" si="5"/>
        <v>20</v>
      </c>
      <c r="L54">
        <f t="shared" si="6"/>
        <v>20</v>
      </c>
    </row>
    <row r="55" spans="4:12" x14ac:dyDescent="0.4">
      <c r="D55">
        <v>0</v>
      </c>
      <c r="E55">
        <v>0</v>
      </c>
      <c r="F55">
        <v>0</v>
      </c>
      <c r="G55">
        <v>1</v>
      </c>
      <c r="H55">
        <v>1</v>
      </c>
      <c r="I55">
        <v>1</v>
      </c>
      <c r="J55">
        <f t="shared" si="4"/>
        <v>20</v>
      </c>
      <c r="K55">
        <f t="shared" si="5"/>
        <v>20</v>
      </c>
      <c r="L55">
        <f t="shared" si="6"/>
        <v>20</v>
      </c>
    </row>
    <row r="56" spans="4:12" x14ac:dyDescent="0.4">
      <c r="D56">
        <v>0</v>
      </c>
      <c r="E56">
        <v>0</v>
      </c>
      <c r="F56">
        <v>0</v>
      </c>
      <c r="G56">
        <v>1</v>
      </c>
      <c r="H56">
        <v>1</v>
      </c>
      <c r="I56">
        <v>1</v>
      </c>
      <c r="J56">
        <f t="shared" si="4"/>
        <v>20</v>
      </c>
      <c r="K56">
        <f t="shared" si="5"/>
        <v>20</v>
      </c>
      <c r="L56">
        <f t="shared" si="6"/>
        <v>20</v>
      </c>
    </row>
    <row r="57" spans="4:12" x14ac:dyDescent="0.4">
      <c r="D57">
        <v>0</v>
      </c>
      <c r="E57">
        <v>0</v>
      </c>
      <c r="F57">
        <v>0</v>
      </c>
      <c r="G57">
        <v>1</v>
      </c>
      <c r="H57">
        <v>1</v>
      </c>
      <c r="I57">
        <v>1</v>
      </c>
      <c r="J57">
        <f t="shared" si="4"/>
        <v>20</v>
      </c>
      <c r="K57">
        <f t="shared" si="5"/>
        <v>20</v>
      </c>
      <c r="L57">
        <f t="shared" si="6"/>
        <v>20</v>
      </c>
    </row>
    <row r="58" spans="4:12" x14ac:dyDescent="0.4">
      <c r="D58">
        <v>0</v>
      </c>
      <c r="E58">
        <v>0</v>
      </c>
      <c r="F58">
        <v>0</v>
      </c>
      <c r="G58">
        <v>1</v>
      </c>
      <c r="H58">
        <v>1</v>
      </c>
      <c r="I58">
        <v>1</v>
      </c>
      <c r="J58">
        <f t="shared" si="4"/>
        <v>20</v>
      </c>
      <c r="K58">
        <f t="shared" si="5"/>
        <v>20</v>
      </c>
      <c r="L58">
        <f t="shared" si="6"/>
        <v>20</v>
      </c>
    </row>
    <row r="59" spans="4:12" x14ac:dyDescent="0.4">
      <c r="D59">
        <v>0</v>
      </c>
      <c r="E59">
        <v>0</v>
      </c>
      <c r="F59">
        <v>0</v>
      </c>
      <c r="G59">
        <v>1</v>
      </c>
      <c r="H59">
        <v>1</v>
      </c>
      <c r="I59">
        <v>1</v>
      </c>
      <c r="J59">
        <f t="shared" si="4"/>
        <v>20</v>
      </c>
      <c r="K59">
        <f t="shared" si="5"/>
        <v>20</v>
      </c>
      <c r="L59">
        <f t="shared" si="6"/>
        <v>20</v>
      </c>
    </row>
    <row r="60" spans="4:12" x14ac:dyDescent="0.4">
      <c r="D60">
        <v>0</v>
      </c>
      <c r="E60">
        <v>0</v>
      </c>
      <c r="F60">
        <v>0</v>
      </c>
      <c r="G60">
        <v>1</v>
      </c>
      <c r="H60">
        <v>1</v>
      </c>
      <c r="I60">
        <v>1</v>
      </c>
      <c r="J60">
        <f t="shared" si="4"/>
        <v>20</v>
      </c>
      <c r="K60">
        <f t="shared" si="5"/>
        <v>20</v>
      </c>
      <c r="L60">
        <f t="shared" si="6"/>
        <v>20</v>
      </c>
    </row>
    <row r="61" spans="4:12" x14ac:dyDescent="0.4">
      <c r="D61">
        <v>0</v>
      </c>
      <c r="E61">
        <v>0</v>
      </c>
      <c r="F61">
        <v>0</v>
      </c>
      <c r="G61">
        <v>1</v>
      </c>
      <c r="H61">
        <v>1</v>
      </c>
      <c r="I61">
        <v>1</v>
      </c>
      <c r="J61">
        <f t="shared" si="4"/>
        <v>20</v>
      </c>
      <c r="K61">
        <f t="shared" si="5"/>
        <v>20</v>
      </c>
      <c r="L61">
        <f t="shared" si="6"/>
        <v>20</v>
      </c>
    </row>
    <row r="62" spans="4:12" x14ac:dyDescent="0.4">
      <c r="D62">
        <v>0</v>
      </c>
      <c r="E62">
        <v>0</v>
      </c>
      <c r="F62">
        <v>0</v>
      </c>
      <c r="G62">
        <v>1</v>
      </c>
      <c r="H62">
        <v>1</v>
      </c>
      <c r="I62">
        <v>1</v>
      </c>
      <c r="J62">
        <f t="shared" si="4"/>
        <v>20</v>
      </c>
      <c r="K62">
        <f t="shared" si="5"/>
        <v>20</v>
      </c>
      <c r="L62">
        <f t="shared" si="6"/>
        <v>20</v>
      </c>
    </row>
    <row r="63" spans="4:12" x14ac:dyDescent="0.4">
      <c r="D63">
        <v>0</v>
      </c>
      <c r="E63">
        <v>0</v>
      </c>
      <c r="F63">
        <v>0</v>
      </c>
      <c r="G63">
        <v>1</v>
      </c>
      <c r="H63">
        <v>1</v>
      </c>
      <c r="I63">
        <v>1</v>
      </c>
      <c r="J63">
        <f t="shared" si="4"/>
        <v>20</v>
      </c>
      <c r="K63">
        <f t="shared" si="5"/>
        <v>20</v>
      </c>
      <c r="L63">
        <f t="shared" si="6"/>
        <v>20</v>
      </c>
    </row>
    <row r="64" spans="4:12" x14ac:dyDescent="0.4"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si="4"/>
        <v>20</v>
      </c>
      <c r="K64">
        <f t="shared" si="5"/>
        <v>20</v>
      </c>
      <c r="L64">
        <f t="shared" si="6"/>
        <v>20</v>
      </c>
    </row>
    <row r="65" spans="4:12" x14ac:dyDescent="0.4"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si="4"/>
        <v>20</v>
      </c>
      <c r="K65">
        <f t="shared" si="5"/>
        <v>20</v>
      </c>
      <c r="L65">
        <f t="shared" si="6"/>
        <v>20</v>
      </c>
    </row>
    <row r="66" spans="4:12" x14ac:dyDescent="0.4"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4"/>
        <v>20</v>
      </c>
      <c r="K66">
        <f t="shared" si="5"/>
        <v>20</v>
      </c>
      <c r="L66">
        <f t="shared" si="6"/>
        <v>20</v>
      </c>
    </row>
    <row r="67" spans="4:12" x14ac:dyDescent="0.4"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4"/>
        <v>20</v>
      </c>
      <c r="K67">
        <f t="shared" si="5"/>
        <v>20</v>
      </c>
      <c r="L67">
        <f t="shared" si="6"/>
        <v>20</v>
      </c>
    </row>
    <row r="68" spans="4:12" x14ac:dyDescent="0.4"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4"/>
        <v>20</v>
      </c>
      <c r="K68">
        <f t="shared" si="5"/>
        <v>20</v>
      </c>
      <c r="L68">
        <f t="shared" si="6"/>
        <v>20</v>
      </c>
    </row>
    <row r="69" spans="4:12" x14ac:dyDescent="0.4"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4"/>
        <v>20</v>
      </c>
      <c r="K69">
        <f t="shared" si="5"/>
        <v>20</v>
      </c>
      <c r="L69">
        <f t="shared" si="6"/>
        <v>20</v>
      </c>
    </row>
    <row r="70" spans="4:12" x14ac:dyDescent="0.4"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4"/>
        <v>20</v>
      </c>
      <c r="K70">
        <f t="shared" si="5"/>
        <v>20</v>
      </c>
      <c r="L70">
        <f t="shared" si="6"/>
        <v>20</v>
      </c>
    </row>
    <row r="71" spans="4:12" x14ac:dyDescent="0.4"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4"/>
        <v>20</v>
      </c>
      <c r="K71">
        <f t="shared" si="5"/>
        <v>20</v>
      </c>
      <c r="L71">
        <f t="shared" si="6"/>
        <v>20</v>
      </c>
    </row>
    <row r="72" spans="4:12" x14ac:dyDescent="0.4"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4"/>
        <v>20</v>
      </c>
      <c r="K72">
        <f t="shared" si="5"/>
        <v>20</v>
      </c>
      <c r="L72">
        <f t="shared" si="6"/>
        <v>20</v>
      </c>
    </row>
    <row r="73" spans="4:12" x14ac:dyDescent="0.4"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4"/>
        <v>20</v>
      </c>
      <c r="K73">
        <f t="shared" si="5"/>
        <v>20</v>
      </c>
      <c r="L73">
        <f t="shared" si="6"/>
        <v>20</v>
      </c>
    </row>
    <row r="74" spans="4:12" x14ac:dyDescent="0.4"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4"/>
        <v>20</v>
      </c>
      <c r="K74">
        <f t="shared" si="5"/>
        <v>20</v>
      </c>
      <c r="L74">
        <f t="shared" si="6"/>
        <v>20</v>
      </c>
    </row>
    <row r="75" spans="4:12" x14ac:dyDescent="0.4"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4"/>
        <v>20</v>
      </c>
      <c r="K75">
        <f t="shared" si="5"/>
        <v>20</v>
      </c>
      <c r="L75">
        <f t="shared" si="6"/>
        <v>20</v>
      </c>
    </row>
    <row r="76" spans="4:12" x14ac:dyDescent="0.4"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4"/>
        <v>20</v>
      </c>
      <c r="K76">
        <f t="shared" si="5"/>
        <v>20</v>
      </c>
      <c r="L76">
        <f t="shared" si="6"/>
        <v>20</v>
      </c>
    </row>
    <row r="77" spans="4:12" x14ac:dyDescent="0.4"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4"/>
        <v>20</v>
      </c>
      <c r="K77">
        <f t="shared" si="5"/>
        <v>20</v>
      </c>
      <c r="L77">
        <f t="shared" si="6"/>
        <v>20</v>
      </c>
    </row>
    <row r="78" spans="4:12" x14ac:dyDescent="0.4"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4"/>
        <v>20</v>
      </c>
      <c r="K78">
        <f t="shared" si="5"/>
        <v>20</v>
      </c>
      <c r="L78">
        <f t="shared" si="6"/>
        <v>20</v>
      </c>
    </row>
    <row r="79" spans="4:12" x14ac:dyDescent="0.4"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4"/>
        <v>20</v>
      </c>
      <c r="K79">
        <f t="shared" si="5"/>
        <v>20</v>
      </c>
      <c r="L79">
        <f t="shared" si="6"/>
        <v>20</v>
      </c>
    </row>
    <row r="80" spans="4:12" x14ac:dyDescent="0.4"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4"/>
        <v>20</v>
      </c>
      <c r="K80">
        <f t="shared" si="5"/>
        <v>20</v>
      </c>
      <c r="L80">
        <f t="shared" si="6"/>
        <v>20</v>
      </c>
    </row>
    <row r="81" spans="4:12" x14ac:dyDescent="0.4"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4"/>
        <v>20</v>
      </c>
      <c r="K81">
        <f t="shared" si="5"/>
        <v>20</v>
      </c>
      <c r="L81">
        <f t="shared" si="6"/>
        <v>20</v>
      </c>
    </row>
    <row r="82" spans="4:12" x14ac:dyDescent="0.4"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4"/>
        <v>20</v>
      </c>
      <c r="K82">
        <f t="shared" si="5"/>
        <v>20</v>
      </c>
      <c r="L82">
        <f t="shared" si="6"/>
        <v>20</v>
      </c>
    </row>
    <row r="83" spans="4:12" x14ac:dyDescent="0.4"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4"/>
        <v>20</v>
      </c>
      <c r="K83">
        <f t="shared" si="5"/>
        <v>20</v>
      </c>
      <c r="L83">
        <f t="shared" si="6"/>
        <v>20</v>
      </c>
    </row>
    <row r="84" spans="4:12" x14ac:dyDescent="0.4"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"/>
        <v>20</v>
      </c>
      <c r="K84">
        <f t="shared" si="5"/>
        <v>20</v>
      </c>
      <c r="L84">
        <f t="shared" si="6"/>
        <v>20</v>
      </c>
    </row>
    <row r="85" spans="4:12" x14ac:dyDescent="0.4"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"/>
        <v>20</v>
      </c>
      <c r="K85">
        <f t="shared" si="5"/>
        <v>20</v>
      </c>
      <c r="L85">
        <f t="shared" si="6"/>
        <v>20</v>
      </c>
    </row>
    <row r="86" spans="4:12" x14ac:dyDescent="0.4"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"/>
        <v>20</v>
      </c>
      <c r="K86">
        <f t="shared" si="5"/>
        <v>20</v>
      </c>
      <c r="L86">
        <f t="shared" si="6"/>
        <v>20</v>
      </c>
    </row>
    <row r="87" spans="4:12" x14ac:dyDescent="0.4"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"/>
        <v>20</v>
      </c>
      <c r="K87">
        <f t="shared" si="5"/>
        <v>20</v>
      </c>
      <c r="L87">
        <f t="shared" si="6"/>
        <v>20</v>
      </c>
    </row>
    <row r="88" spans="4:12" x14ac:dyDescent="0.4"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"/>
        <v>20</v>
      </c>
      <c r="K88">
        <f t="shared" si="5"/>
        <v>20</v>
      </c>
      <c r="L88">
        <f t="shared" si="6"/>
        <v>20</v>
      </c>
    </row>
    <row r="89" spans="4:12" x14ac:dyDescent="0.4"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"/>
        <v>20</v>
      </c>
      <c r="K89">
        <f t="shared" si="5"/>
        <v>20</v>
      </c>
      <c r="L89">
        <f t="shared" si="6"/>
        <v>20</v>
      </c>
    </row>
    <row r="90" spans="4:12" x14ac:dyDescent="0.4"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"/>
        <v>20</v>
      </c>
      <c r="K90">
        <f t="shared" si="5"/>
        <v>20</v>
      </c>
      <c r="L90">
        <f t="shared" si="6"/>
        <v>20</v>
      </c>
    </row>
    <row r="91" spans="4:12" x14ac:dyDescent="0.4"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"/>
        <v>20</v>
      </c>
      <c r="K91">
        <f t="shared" si="5"/>
        <v>20</v>
      </c>
      <c r="L91">
        <f t="shared" si="6"/>
        <v>20</v>
      </c>
    </row>
    <row r="92" spans="4:12" x14ac:dyDescent="0.4"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ref="J92:J100" si="7">G92*20</f>
        <v>20</v>
      </c>
      <c r="K92">
        <f t="shared" ref="K92:K100" si="8">H92*20</f>
        <v>20</v>
      </c>
      <c r="L92">
        <f t="shared" ref="L92:L100" si="9">I92*20</f>
        <v>20</v>
      </c>
    </row>
    <row r="93" spans="4:12" x14ac:dyDescent="0.4"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7"/>
        <v>20</v>
      </c>
      <c r="K93">
        <f t="shared" si="8"/>
        <v>20</v>
      </c>
      <c r="L93">
        <f t="shared" si="9"/>
        <v>20</v>
      </c>
    </row>
    <row r="94" spans="4:12" x14ac:dyDescent="0.4"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7"/>
        <v>20</v>
      </c>
      <c r="K94">
        <f t="shared" si="8"/>
        <v>20</v>
      </c>
      <c r="L94">
        <f t="shared" si="9"/>
        <v>20</v>
      </c>
    </row>
    <row r="95" spans="4:12" x14ac:dyDescent="0.4"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7"/>
        <v>20</v>
      </c>
      <c r="K95">
        <f t="shared" si="8"/>
        <v>20</v>
      </c>
      <c r="L95">
        <f t="shared" si="9"/>
        <v>20</v>
      </c>
    </row>
    <row r="96" spans="4:12" x14ac:dyDescent="0.4"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7"/>
        <v>20</v>
      </c>
      <c r="K96">
        <f t="shared" si="8"/>
        <v>20</v>
      </c>
      <c r="L96">
        <f t="shared" si="9"/>
        <v>20</v>
      </c>
    </row>
    <row r="97" spans="4:12" x14ac:dyDescent="0.4"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7"/>
        <v>20</v>
      </c>
      <c r="K97">
        <f t="shared" si="8"/>
        <v>20</v>
      </c>
      <c r="L97">
        <f t="shared" si="9"/>
        <v>20</v>
      </c>
    </row>
    <row r="98" spans="4:12" x14ac:dyDescent="0.4"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7"/>
        <v>20</v>
      </c>
      <c r="K98">
        <f t="shared" si="8"/>
        <v>20</v>
      </c>
      <c r="L98">
        <f t="shared" si="9"/>
        <v>20</v>
      </c>
    </row>
    <row r="99" spans="4:12" x14ac:dyDescent="0.4"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7"/>
        <v>20</v>
      </c>
      <c r="K99">
        <f t="shared" si="8"/>
        <v>20</v>
      </c>
      <c r="L99">
        <f t="shared" si="9"/>
        <v>20</v>
      </c>
    </row>
    <row r="100" spans="4:12" x14ac:dyDescent="0.4"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7"/>
        <v>20</v>
      </c>
      <c r="K100">
        <f t="shared" si="8"/>
        <v>20</v>
      </c>
      <c r="L100">
        <f t="shared" si="9"/>
        <v>20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た い</cp:lastModifiedBy>
  <dcterms:created xsi:type="dcterms:W3CDTF">2026-04-27T02:52:15Z</dcterms:created>
  <dcterms:modified xsi:type="dcterms:W3CDTF">2026-05-04T07:38:30Z</dcterms:modified>
</cp:coreProperties>
</file>