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C623A8B2-902C-454D-BA7B-90C1F2B5A157}" xr6:coauthVersionLast="47" xr6:coauthVersionMax="47" xr10:uidLastSave="{00000000-0000-0000-0000-000000000000}"/>
  <bookViews>
    <workbookView xWindow="-120" yWindow="-120" windowWidth="29040" windowHeight="15720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L65" i="1"/>
  <c r="K65" i="1"/>
  <c r="J65" i="1"/>
  <c r="L64" i="1"/>
  <c r="K64" i="1"/>
  <c r="J64" i="1"/>
  <c r="J1" i="1"/>
  <c r="K1" i="1"/>
  <c r="L1" i="1"/>
  <c r="J2" i="1"/>
  <c r="K2" i="1"/>
  <c r="L2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P100"/>
  <sheetViews>
    <sheetView tabSelected="1" workbookViewId="0">
      <selection activeCell="D1" sqref="D1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3</v>
      </c>
      <c r="H1">
        <v>1</v>
      </c>
      <c r="I1">
        <v>1</v>
      </c>
      <c r="J1">
        <f>G1*20</f>
        <v>60</v>
      </c>
      <c r="K1">
        <f t="shared" ref="K1:L1" si="0">H1*20</f>
        <v>20</v>
      </c>
      <c r="L1">
        <f t="shared" si="0"/>
        <v>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0</v>
      </c>
      <c r="C2">
        <v>20</v>
      </c>
      <c r="D2">
        <v>0</v>
      </c>
      <c r="E2">
        <v>0</v>
      </c>
      <c r="F2">
        <v>0</v>
      </c>
      <c r="G2">
        <v>3</v>
      </c>
      <c r="H2">
        <v>1</v>
      </c>
      <c r="I2">
        <v>1</v>
      </c>
      <c r="J2">
        <f t="shared" ref="J2:J27" si="1">G2*20</f>
        <v>60</v>
      </c>
      <c r="K2">
        <f t="shared" ref="K2:K27" si="2">H2*20</f>
        <v>20</v>
      </c>
      <c r="L2">
        <f t="shared" ref="L2:L27" si="3">I2*20</f>
        <v>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0</v>
      </c>
      <c r="C3">
        <v>-20</v>
      </c>
      <c r="D3">
        <v>0</v>
      </c>
      <c r="E3">
        <v>0</v>
      </c>
      <c r="F3">
        <v>0</v>
      </c>
      <c r="G3">
        <v>3</v>
      </c>
      <c r="H3">
        <v>1</v>
      </c>
      <c r="I3">
        <v>1</v>
      </c>
      <c r="J3">
        <f>G3*20</f>
        <v>60</v>
      </c>
      <c r="K3">
        <f t="shared" ref="K3:K63" si="4">H3*20</f>
        <v>20</v>
      </c>
      <c r="L3">
        <f t="shared" ref="L3:L63" si="5">I3*20</f>
        <v>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0</v>
      </c>
      <c r="C4">
        <v>-40</v>
      </c>
      <c r="D4">
        <v>0</v>
      </c>
      <c r="E4">
        <v>0</v>
      </c>
      <c r="F4">
        <v>0</v>
      </c>
      <c r="G4">
        <v>3</v>
      </c>
      <c r="H4">
        <v>1</v>
      </c>
      <c r="I4">
        <v>1</v>
      </c>
      <c r="J4">
        <f t="shared" ref="J4:J65" si="6">G4*20</f>
        <v>60</v>
      </c>
      <c r="K4">
        <f t="shared" si="4"/>
        <v>20</v>
      </c>
      <c r="L4">
        <f t="shared" si="5"/>
        <v>20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0</v>
      </c>
      <c r="B5">
        <v>0</v>
      </c>
      <c r="C5">
        <v>-60</v>
      </c>
      <c r="D5">
        <v>0</v>
      </c>
      <c r="E5">
        <v>0</v>
      </c>
      <c r="F5">
        <v>0</v>
      </c>
      <c r="G5">
        <v>3</v>
      </c>
      <c r="H5">
        <v>1</v>
      </c>
      <c r="I5">
        <v>1</v>
      </c>
      <c r="J5">
        <f t="shared" si="6"/>
        <v>60</v>
      </c>
      <c r="K5">
        <f t="shared" si="4"/>
        <v>20</v>
      </c>
      <c r="L5">
        <f t="shared" si="5"/>
        <v>20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0</v>
      </c>
      <c r="B6">
        <v>0</v>
      </c>
      <c r="C6">
        <v>-80</v>
      </c>
      <c r="D6">
        <v>0</v>
      </c>
      <c r="E6">
        <v>0</v>
      </c>
      <c r="F6">
        <v>0</v>
      </c>
      <c r="G6">
        <v>3</v>
      </c>
      <c r="H6">
        <v>1</v>
      </c>
      <c r="I6">
        <v>1</v>
      </c>
      <c r="J6">
        <f t="shared" si="6"/>
        <v>60</v>
      </c>
      <c r="K6">
        <f t="shared" si="4"/>
        <v>20</v>
      </c>
      <c r="L6">
        <f t="shared" si="5"/>
        <v>20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20</v>
      </c>
      <c r="B7">
        <v>20</v>
      </c>
      <c r="C7">
        <v>-140</v>
      </c>
      <c r="D7">
        <v>0</v>
      </c>
      <c r="E7">
        <v>0</v>
      </c>
      <c r="F7">
        <v>0</v>
      </c>
      <c r="G7">
        <v>1</v>
      </c>
      <c r="H7">
        <v>1</v>
      </c>
      <c r="I7">
        <v>3</v>
      </c>
      <c r="J7">
        <f t="shared" si="6"/>
        <v>20</v>
      </c>
      <c r="K7">
        <f t="shared" si="4"/>
        <v>20</v>
      </c>
      <c r="L7">
        <f t="shared" si="5"/>
        <v>60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0</v>
      </c>
      <c r="B8">
        <v>20</v>
      </c>
      <c r="C8">
        <v>-140</v>
      </c>
      <c r="D8">
        <v>0</v>
      </c>
      <c r="E8">
        <v>0</v>
      </c>
      <c r="F8">
        <v>0</v>
      </c>
      <c r="G8">
        <v>1</v>
      </c>
      <c r="H8">
        <v>1</v>
      </c>
      <c r="I8">
        <v>3</v>
      </c>
      <c r="J8">
        <f t="shared" si="6"/>
        <v>20</v>
      </c>
      <c r="K8">
        <f t="shared" si="4"/>
        <v>20</v>
      </c>
      <c r="L8">
        <f t="shared" si="5"/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-20</v>
      </c>
      <c r="B9">
        <v>20</v>
      </c>
      <c r="C9">
        <v>-140</v>
      </c>
      <c r="D9">
        <v>0</v>
      </c>
      <c r="E9">
        <v>0</v>
      </c>
      <c r="F9">
        <v>0</v>
      </c>
      <c r="G9">
        <v>1</v>
      </c>
      <c r="H9">
        <v>1</v>
      </c>
      <c r="I9">
        <v>3</v>
      </c>
      <c r="J9">
        <f t="shared" si="6"/>
        <v>20</v>
      </c>
      <c r="K9">
        <f t="shared" si="4"/>
        <v>20</v>
      </c>
      <c r="L9">
        <f t="shared" si="5"/>
        <v>60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-40</v>
      </c>
      <c r="B10">
        <v>20</v>
      </c>
      <c r="C10">
        <v>-140</v>
      </c>
      <c r="D10">
        <v>0</v>
      </c>
      <c r="E10">
        <v>0</v>
      </c>
      <c r="F10">
        <v>0</v>
      </c>
      <c r="G10">
        <v>1</v>
      </c>
      <c r="H10">
        <v>1</v>
      </c>
      <c r="I10">
        <v>3</v>
      </c>
      <c r="J10">
        <f t="shared" si="6"/>
        <v>20</v>
      </c>
      <c r="K10">
        <f t="shared" si="4"/>
        <v>20</v>
      </c>
      <c r="L10">
        <f t="shared" si="5"/>
        <v>60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-60</v>
      </c>
      <c r="B11">
        <v>20</v>
      </c>
      <c r="C11">
        <v>-140</v>
      </c>
      <c r="D11">
        <v>0</v>
      </c>
      <c r="E11">
        <v>0</v>
      </c>
      <c r="F11">
        <v>0</v>
      </c>
      <c r="G11">
        <v>1</v>
      </c>
      <c r="H11">
        <v>1</v>
      </c>
      <c r="I11">
        <v>3</v>
      </c>
      <c r="J11">
        <f t="shared" si="6"/>
        <v>20</v>
      </c>
      <c r="K11">
        <f t="shared" si="4"/>
        <v>20</v>
      </c>
      <c r="L11">
        <f t="shared" si="5"/>
        <v>60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-80</v>
      </c>
      <c r="B12">
        <v>20</v>
      </c>
      <c r="C12">
        <v>-140</v>
      </c>
      <c r="D12">
        <v>0</v>
      </c>
      <c r="E12">
        <v>0</v>
      </c>
      <c r="F12">
        <v>0</v>
      </c>
      <c r="G12">
        <v>1</v>
      </c>
      <c r="H12">
        <v>1</v>
      </c>
      <c r="I12">
        <v>3</v>
      </c>
      <c r="J12">
        <f t="shared" si="6"/>
        <v>20</v>
      </c>
      <c r="K12">
        <f t="shared" si="4"/>
        <v>20</v>
      </c>
      <c r="L12">
        <f t="shared" si="5"/>
        <v>60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-100</v>
      </c>
      <c r="B13">
        <v>20</v>
      </c>
      <c r="C13">
        <v>-140</v>
      </c>
      <c r="D13">
        <v>0</v>
      </c>
      <c r="E13">
        <v>0</v>
      </c>
      <c r="F13">
        <v>0</v>
      </c>
      <c r="G13">
        <v>1</v>
      </c>
      <c r="H13">
        <v>1</v>
      </c>
      <c r="I13">
        <v>3</v>
      </c>
      <c r="J13">
        <f t="shared" si="6"/>
        <v>20</v>
      </c>
      <c r="K13">
        <f t="shared" si="4"/>
        <v>20</v>
      </c>
      <c r="L13">
        <f t="shared" si="5"/>
        <v>60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-120</v>
      </c>
      <c r="B14">
        <v>20</v>
      </c>
      <c r="C14">
        <v>-140</v>
      </c>
      <c r="D14">
        <v>0</v>
      </c>
      <c r="E14">
        <v>0</v>
      </c>
      <c r="F14">
        <v>0</v>
      </c>
      <c r="G14">
        <v>1</v>
      </c>
      <c r="H14">
        <v>1</v>
      </c>
      <c r="I14">
        <v>3</v>
      </c>
      <c r="J14">
        <f t="shared" si="6"/>
        <v>20</v>
      </c>
      <c r="K14">
        <f t="shared" si="4"/>
        <v>20</v>
      </c>
      <c r="L14">
        <f t="shared" si="5"/>
        <v>60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-140</v>
      </c>
      <c r="B15">
        <v>20</v>
      </c>
      <c r="C15">
        <v>-140</v>
      </c>
      <c r="D15">
        <v>0</v>
      </c>
      <c r="E15">
        <v>0</v>
      </c>
      <c r="F15">
        <v>0</v>
      </c>
      <c r="G15">
        <v>1</v>
      </c>
      <c r="H15">
        <v>1</v>
      </c>
      <c r="I15">
        <v>3</v>
      </c>
      <c r="J15">
        <f t="shared" si="6"/>
        <v>20</v>
      </c>
      <c r="K15">
        <f t="shared" si="4"/>
        <v>20</v>
      </c>
      <c r="L15">
        <f t="shared" si="5"/>
        <v>60</v>
      </c>
      <c r="M15">
        <v>0</v>
      </c>
      <c r="N15">
        <v>0</v>
      </c>
      <c r="O15">
        <v>0</v>
      </c>
      <c r="P15">
        <v>0</v>
      </c>
    </row>
    <row r="16" spans="1:16" x14ac:dyDescent="0.4">
      <c r="A16">
        <v>-160</v>
      </c>
      <c r="B16">
        <v>20</v>
      </c>
      <c r="C16">
        <v>-140</v>
      </c>
      <c r="D16">
        <v>0</v>
      </c>
      <c r="E16">
        <v>0</v>
      </c>
      <c r="F16">
        <v>0</v>
      </c>
      <c r="G16">
        <v>1</v>
      </c>
      <c r="H16">
        <v>1</v>
      </c>
      <c r="I16">
        <v>3</v>
      </c>
      <c r="J16">
        <f t="shared" si="6"/>
        <v>20</v>
      </c>
      <c r="K16">
        <f t="shared" si="4"/>
        <v>20</v>
      </c>
      <c r="L16">
        <f t="shared" si="5"/>
        <v>60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-180</v>
      </c>
      <c r="B17">
        <v>20</v>
      </c>
      <c r="C17">
        <v>-140</v>
      </c>
      <c r="D17">
        <v>0</v>
      </c>
      <c r="E17">
        <v>0</v>
      </c>
      <c r="F17">
        <v>0</v>
      </c>
      <c r="G17">
        <v>1</v>
      </c>
      <c r="H17">
        <v>1</v>
      </c>
      <c r="I17">
        <v>3</v>
      </c>
      <c r="J17">
        <f t="shared" si="6"/>
        <v>20</v>
      </c>
      <c r="K17">
        <f t="shared" si="4"/>
        <v>20</v>
      </c>
      <c r="L17">
        <f t="shared" si="5"/>
        <v>60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-200</v>
      </c>
      <c r="B18">
        <v>20</v>
      </c>
      <c r="C18">
        <v>-140</v>
      </c>
      <c r="D18">
        <v>0</v>
      </c>
      <c r="E18">
        <v>0</v>
      </c>
      <c r="F18">
        <v>0</v>
      </c>
      <c r="G18">
        <v>1</v>
      </c>
      <c r="H18">
        <v>1</v>
      </c>
      <c r="I18">
        <v>3</v>
      </c>
      <c r="J18">
        <f t="shared" si="6"/>
        <v>20</v>
      </c>
      <c r="K18">
        <f t="shared" si="4"/>
        <v>20</v>
      </c>
      <c r="L18">
        <f t="shared" si="5"/>
        <v>60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-180</v>
      </c>
      <c r="B19">
        <v>20</v>
      </c>
      <c r="C19">
        <v>-180</v>
      </c>
      <c r="D19">
        <v>0</v>
      </c>
      <c r="E19">
        <v>0</v>
      </c>
      <c r="F19">
        <v>0</v>
      </c>
      <c r="G19">
        <v>3</v>
      </c>
      <c r="H19">
        <v>1</v>
      </c>
      <c r="I19">
        <v>1</v>
      </c>
      <c r="J19">
        <f t="shared" si="6"/>
        <v>60</v>
      </c>
      <c r="K19">
        <f t="shared" si="4"/>
        <v>20</v>
      </c>
      <c r="L19">
        <f t="shared" si="5"/>
        <v>20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-180</v>
      </c>
      <c r="B20">
        <v>20</v>
      </c>
      <c r="C20">
        <v>-200</v>
      </c>
      <c r="D20">
        <v>0</v>
      </c>
      <c r="E20">
        <v>0</v>
      </c>
      <c r="F20">
        <v>0</v>
      </c>
      <c r="G20">
        <v>3</v>
      </c>
      <c r="H20">
        <v>1</v>
      </c>
      <c r="I20">
        <v>1</v>
      </c>
      <c r="J20">
        <f t="shared" si="6"/>
        <v>60</v>
      </c>
      <c r="K20">
        <f t="shared" si="4"/>
        <v>20</v>
      </c>
      <c r="L20">
        <f t="shared" si="5"/>
        <v>20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-180</v>
      </c>
      <c r="B21">
        <v>20</v>
      </c>
      <c r="C21">
        <v>-220</v>
      </c>
      <c r="D21">
        <v>0</v>
      </c>
      <c r="E21">
        <v>0</v>
      </c>
      <c r="F21">
        <v>0</v>
      </c>
      <c r="G21">
        <v>3</v>
      </c>
      <c r="H21">
        <v>1</v>
      </c>
      <c r="I21">
        <v>1</v>
      </c>
      <c r="J21">
        <f t="shared" si="6"/>
        <v>60</v>
      </c>
      <c r="K21">
        <f t="shared" si="4"/>
        <v>20</v>
      </c>
      <c r="L21">
        <f t="shared" si="5"/>
        <v>20</v>
      </c>
      <c r="M21">
        <v>0</v>
      </c>
      <c r="N21">
        <v>0</v>
      </c>
      <c r="O21">
        <v>0</v>
      </c>
      <c r="P21">
        <v>0</v>
      </c>
    </row>
    <row r="22" spans="1:16" x14ac:dyDescent="0.4">
      <c r="A22">
        <v>-180</v>
      </c>
      <c r="B22">
        <v>20</v>
      </c>
      <c r="C22">
        <v>-240</v>
      </c>
      <c r="D22">
        <v>0</v>
      </c>
      <c r="E22">
        <v>0</v>
      </c>
      <c r="F22">
        <v>0</v>
      </c>
      <c r="G22">
        <v>3</v>
      </c>
      <c r="H22">
        <v>1</v>
      </c>
      <c r="I22">
        <v>1</v>
      </c>
      <c r="J22">
        <f t="shared" si="6"/>
        <v>60</v>
      </c>
      <c r="K22">
        <f t="shared" si="4"/>
        <v>20</v>
      </c>
      <c r="L22">
        <f t="shared" si="5"/>
        <v>20</v>
      </c>
      <c r="M22">
        <v>0</v>
      </c>
      <c r="N22">
        <v>0</v>
      </c>
      <c r="O22">
        <v>0</v>
      </c>
      <c r="P22">
        <v>0</v>
      </c>
    </row>
    <row r="23" spans="1:16" x14ac:dyDescent="0.4">
      <c r="A23">
        <v>-180</v>
      </c>
      <c r="B23">
        <v>20</v>
      </c>
      <c r="C23">
        <v>-260</v>
      </c>
      <c r="D23">
        <v>0</v>
      </c>
      <c r="E23">
        <v>0</v>
      </c>
      <c r="F23">
        <v>0</v>
      </c>
      <c r="G23">
        <v>3</v>
      </c>
      <c r="H23">
        <v>1</v>
      </c>
      <c r="I23">
        <v>1</v>
      </c>
      <c r="J23">
        <f t="shared" si="6"/>
        <v>60</v>
      </c>
      <c r="K23">
        <f t="shared" si="4"/>
        <v>20</v>
      </c>
      <c r="L23">
        <f t="shared" si="5"/>
        <v>20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-200</v>
      </c>
      <c r="B24">
        <v>20</v>
      </c>
      <c r="C24">
        <v>-300</v>
      </c>
      <c r="D24">
        <v>0</v>
      </c>
      <c r="E24">
        <v>0</v>
      </c>
      <c r="F24">
        <v>0</v>
      </c>
      <c r="G24">
        <v>1</v>
      </c>
      <c r="H24">
        <v>1</v>
      </c>
      <c r="I24">
        <v>3</v>
      </c>
      <c r="J24">
        <f t="shared" si="6"/>
        <v>20</v>
      </c>
      <c r="K24">
        <f t="shared" si="4"/>
        <v>20</v>
      </c>
      <c r="L24">
        <f t="shared" si="5"/>
        <v>60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-180</v>
      </c>
      <c r="B25">
        <v>20</v>
      </c>
      <c r="C25">
        <v>-300</v>
      </c>
      <c r="D25">
        <v>0</v>
      </c>
      <c r="E25">
        <v>0</v>
      </c>
      <c r="F25">
        <v>0</v>
      </c>
      <c r="G25">
        <v>1</v>
      </c>
      <c r="H25">
        <v>1</v>
      </c>
      <c r="I25">
        <v>3</v>
      </c>
      <c r="J25">
        <f t="shared" si="6"/>
        <v>20</v>
      </c>
      <c r="K25">
        <f t="shared" si="4"/>
        <v>20</v>
      </c>
      <c r="L25">
        <f t="shared" si="5"/>
        <v>60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-160</v>
      </c>
      <c r="B26">
        <v>20</v>
      </c>
      <c r="C26">
        <v>-300</v>
      </c>
      <c r="D26">
        <v>0</v>
      </c>
      <c r="E26">
        <v>0</v>
      </c>
      <c r="F26">
        <v>0</v>
      </c>
      <c r="G26">
        <v>1</v>
      </c>
      <c r="H26">
        <v>1</v>
      </c>
      <c r="I26">
        <v>3</v>
      </c>
      <c r="J26">
        <f t="shared" si="6"/>
        <v>20</v>
      </c>
      <c r="K26">
        <f t="shared" si="4"/>
        <v>20</v>
      </c>
      <c r="L26">
        <f t="shared" si="5"/>
        <v>60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v>-140</v>
      </c>
      <c r="B27">
        <v>20</v>
      </c>
      <c r="C27">
        <v>-300</v>
      </c>
      <c r="D27">
        <v>0</v>
      </c>
      <c r="E27">
        <v>0</v>
      </c>
      <c r="F27">
        <v>0</v>
      </c>
      <c r="G27">
        <v>1</v>
      </c>
      <c r="H27">
        <v>1</v>
      </c>
      <c r="I27">
        <v>3</v>
      </c>
      <c r="J27">
        <f t="shared" si="6"/>
        <v>20</v>
      </c>
      <c r="K27">
        <f t="shared" si="4"/>
        <v>20</v>
      </c>
      <c r="L27">
        <f t="shared" si="5"/>
        <v>60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v>-120</v>
      </c>
      <c r="B28">
        <v>20</v>
      </c>
      <c r="C28">
        <v>-300</v>
      </c>
      <c r="D28">
        <v>0</v>
      </c>
      <c r="E28">
        <v>0</v>
      </c>
      <c r="F28">
        <v>0</v>
      </c>
      <c r="G28">
        <v>1</v>
      </c>
      <c r="H28">
        <v>1</v>
      </c>
      <c r="I28">
        <v>3</v>
      </c>
      <c r="J28">
        <f t="shared" si="6"/>
        <v>20</v>
      </c>
      <c r="K28">
        <f t="shared" si="4"/>
        <v>20</v>
      </c>
      <c r="L28">
        <f t="shared" si="5"/>
        <v>60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v>-100</v>
      </c>
      <c r="B29">
        <v>20</v>
      </c>
      <c r="C29">
        <v>-300</v>
      </c>
      <c r="D29">
        <v>0</v>
      </c>
      <c r="E29">
        <v>0</v>
      </c>
      <c r="F29">
        <v>0</v>
      </c>
      <c r="G29">
        <v>1</v>
      </c>
      <c r="H29">
        <v>1</v>
      </c>
      <c r="I29">
        <v>3</v>
      </c>
      <c r="J29">
        <f t="shared" si="6"/>
        <v>20</v>
      </c>
      <c r="K29">
        <f t="shared" si="4"/>
        <v>20</v>
      </c>
      <c r="L29">
        <f t="shared" si="5"/>
        <v>60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v>-60</v>
      </c>
      <c r="B30">
        <v>40</v>
      </c>
      <c r="C30">
        <v>-300</v>
      </c>
      <c r="D30">
        <v>0</v>
      </c>
      <c r="E30">
        <v>0</v>
      </c>
      <c r="F30">
        <v>0</v>
      </c>
      <c r="G30">
        <v>1</v>
      </c>
      <c r="H30">
        <v>1</v>
      </c>
      <c r="I30">
        <v>3</v>
      </c>
      <c r="J30">
        <f t="shared" si="6"/>
        <v>20</v>
      </c>
      <c r="K30">
        <f t="shared" si="4"/>
        <v>20</v>
      </c>
      <c r="L30">
        <f t="shared" si="5"/>
        <v>60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v>-40</v>
      </c>
      <c r="B31">
        <v>40</v>
      </c>
      <c r="C31">
        <v>-300</v>
      </c>
      <c r="D31">
        <v>0</v>
      </c>
      <c r="E31">
        <v>0</v>
      </c>
      <c r="F31">
        <v>0</v>
      </c>
      <c r="G31">
        <v>1</v>
      </c>
      <c r="H31">
        <v>1</v>
      </c>
      <c r="I31">
        <v>3</v>
      </c>
      <c r="J31">
        <f t="shared" si="6"/>
        <v>20</v>
      </c>
      <c r="K31">
        <f t="shared" si="4"/>
        <v>20</v>
      </c>
      <c r="L31">
        <f t="shared" si="5"/>
        <v>60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v>-20</v>
      </c>
      <c r="B32">
        <v>40</v>
      </c>
      <c r="C32">
        <v>-300</v>
      </c>
      <c r="D32">
        <v>0</v>
      </c>
      <c r="E32">
        <v>0</v>
      </c>
      <c r="F32">
        <v>0</v>
      </c>
      <c r="G32">
        <v>1</v>
      </c>
      <c r="H32">
        <v>1</v>
      </c>
      <c r="I32">
        <v>3</v>
      </c>
      <c r="J32">
        <f t="shared" si="6"/>
        <v>20</v>
      </c>
      <c r="K32">
        <f t="shared" si="4"/>
        <v>20</v>
      </c>
      <c r="L32">
        <f t="shared" si="5"/>
        <v>60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v>20</v>
      </c>
      <c r="B33">
        <v>60</v>
      </c>
      <c r="C33">
        <v>-300</v>
      </c>
      <c r="D33">
        <v>0</v>
      </c>
      <c r="E33">
        <v>0</v>
      </c>
      <c r="F33">
        <v>0</v>
      </c>
      <c r="G33">
        <v>1</v>
      </c>
      <c r="H33">
        <v>1</v>
      </c>
      <c r="I33">
        <v>3</v>
      </c>
      <c r="J33">
        <f t="shared" si="6"/>
        <v>20</v>
      </c>
      <c r="K33">
        <f t="shared" si="4"/>
        <v>20</v>
      </c>
      <c r="L33">
        <f t="shared" si="5"/>
        <v>60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v>40</v>
      </c>
      <c r="B34">
        <v>60</v>
      </c>
      <c r="C34">
        <v>-300</v>
      </c>
      <c r="D34">
        <v>0</v>
      </c>
      <c r="E34">
        <v>0</v>
      </c>
      <c r="F34">
        <v>0</v>
      </c>
      <c r="G34">
        <v>1</v>
      </c>
      <c r="H34">
        <v>1</v>
      </c>
      <c r="I34">
        <v>3</v>
      </c>
      <c r="J34">
        <f t="shared" si="6"/>
        <v>20</v>
      </c>
      <c r="K34">
        <f t="shared" si="4"/>
        <v>20</v>
      </c>
      <c r="L34">
        <f t="shared" si="5"/>
        <v>60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60</v>
      </c>
      <c r="B35">
        <v>60</v>
      </c>
      <c r="C35">
        <v>-300</v>
      </c>
      <c r="D35">
        <v>0</v>
      </c>
      <c r="E35">
        <v>0</v>
      </c>
      <c r="F35">
        <v>0</v>
      </c>
      <c r="G35">
        <v>1</v>
      </c>
      <c r="H35">
        <v>1</v>
      </c>
      <c r="I35">
        <v>3</v>
      </c>
      <c r="J35">
        <f t="shared" si="6"/>
        <v>20</v>
      </c>
      <c r="K35">
        <f t="shared" si="4"/>
        <v>20</v>
      </c>
      <c r="L35">
        <f t="shared" si="5"/>
        <v>60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100</v>
      </c>
      <c r="B36">
        <v>80</v>
      </c>
      <c r="C36">
        <v>-300</v>
      </c>
      <c r="D36">
        <v>0</v>
      </c>
      <c r="E36">
        <v>0</v>
      </c>
      <c r="F36">
        <v>0</v>
      </c>
      <c r="G36">
        <v>1</v>
      </c>
      <c r="H36">
        <v>1</v>
      </c>
      <c r="I36">
        <v>3</v>
      </c>
      <c r="J36">
        <f t="shared" si="6"/>
        <v>20</v>
      </c>
      <c r="K36">
        <f t="shared" si="4"/>
        <v>20</v>
      </c>
      <c r="L36">
        <f t="shared" si="5"/>
        <v>60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v>120</v>
      </c>
      <c r="B37">
        <v>80</v>
      </c>
      <c r="C37">
        <v>-300</v>
      </c>
      <c r="D37">
        <v>0</v>
      </c>
      <c r="E37">
        <v>0</v>
      </c>
      <c r="F37">
        <v>0</v>
      </c>
      <c r="G37">
        <v>1</v>
      </c>
      <c r="H37">
        <v>1</v>
      </c>
      <c r="I37">
        <v>3</v>
      </c>
      <c r="J37">
        <f t="shared" si="6"/>
        <v>20</v>
      </c>
      <c r="K37">
        <f t="shared" si="4"/>
        <v>20</v>
      </c>
      <c r="L37">
        <f t="shared" si="5"/>
        <v>60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v>140</v>
      </c>
      <c r="B38">
        <v>80</v>
      </c>
      <c r="C38">
        <v>-300</v>
      </c>
      <c r="D38">
        <v>0</v>
      </c>
      <c r="E38">
        <v>0</v>
      </c>
      <c r="F38">
        <v>0</v>
      </c>
      <c r="G38">
        <v>1</v>
      </c>
      <c r="H38">
        <v>1</v>
      </c>
      <c r="I38">
        <v>3</v>
      </c>
      <c r="J38">
        <f t="shared" si="6"/>
        <v>20</v>
      </c>
      <c r="K38">
        <f t="shared" si="4"/>
        <v>20</v>
      </c>
      <c r="L38">
        <f t="shared" si="5"/>
        <v>60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180</v>
      </c>
      <c r="B39">
        <v>100</v>
      </c>
      <c r="C39">
        <v>-300</v>
      </c>
      <c r="D39">
        <v>0</v>
      </c>
      <c r="E39">
        <v>0</v>
      </c>
      <c r="F39">
        <v>0</v>
      </c>
      <c r="G39">
        <v>1</v>
      </c>
      <c r="H39">
        <v>1</v>
      </c>
      <c r="I39">
        <v>3</v>
      </c>
      <c r="J39">
        <f t="shared" si="6"/>
        <v>20</v>
      </c>
      <c r="K39">
        <f t="shared" si="4"/>
        <v>20</v>
      </c>
      <c r="L39">
        <f t="shared" si="5"/>
        <v>60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200</v>
      </c>
      <c r="B40">
        <v>100</v>
      </c>
      <c r="C40">
        <v>-300</v>
      </c>
      <c r="D40">
        <v>0</v>
      </c>
      <c r="E40">
        <v>0</v>
      </c>
      <c r="F40">
        <v>0</v>
      </c>
      <c r="G40">
        <v>1</v>
      </c>
      <c r="H40">
        <v>1</v>
      </c>
      <c r="I40">
        <v>3</v>
      </c>
      <c r="J40">
        <f t="shared" si="6"/>
        <v>20</v>
      </c>
      <c r="K40">
        <f t="shared" si="4"/>
        <v>20</v>
      </c>
      <c r="L40">
        <f t="shared" si="5"/>
        <v>60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220</v>
      </c>
      <c r="B41">
        <v>100</v>
      </c>
      <c r="C41">
        <v>-300</v>
      </c>
      <c r="D41">
        <v>0</v>
      </c>
      <c r="E41">
        <v>0</v>
      </c>
      <c r="F41">
        <v>0</v>
      </c>
      <c r="G41">
        <v>1</v>
      </c>
      <c r="H41">
        <v>1</v>
      </c>
      <c r="I41">
        <v>3</v>
      </c>
      <c r="J41">
        <f t="shared" si="6"/>
        <v>20</v>
      </c>
      <c r="K41">
        <f t="shared" si="4"/>
        <v>20</v>
      </c>
      <c r="L41">
        <f t="shared" si="5"/>
        <v>60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260</v>
      </c>
      <c r="B42">
        <v>100</v>
      </c>
      <c r="C42">
        <v>-320</v>
      </c>
      <c r="D42">
        <v>0</v>
      </c>
      <c r="E42">
        <v>0</v>
      </c>
      <c r="F42">
        <v>0</v>
      </c>
      <c r="G42">
        <v>3</v>
      </c>
      <c r="H42">
        <v>1</v>
      </c>
      <c r="I42">
        <v>1</v>
      </c>
      <c r="J42">
        <f t="shared" si="6"/>
        <v>60</v>
      </c>
      <c r="K42">
        <f t="shared" si="4"/>
        <v>20</v>
      </c>
      <c r="L42">
        <f t="shared" si="5"/>
        <v>20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260</v>
      </c>
      <c r="B43">
        <v>100</v>
      </c>
      <c r="C43">
        <v>-300</v>
      </c>
      <c r="D43">
        <v>0</v>
      </c>
      <c r="E43">
        <v>0</v>
      </c>
      <c r="F43">
        <v>0</v>
      </c>
      <c r="G43">
        <v>3</v>
      </c>
      <c r="H43">
        <v>1</v>
      </c>
      <c r="I43">
        <v>1</v>
      </c>
      <c r="J43">
        <f t="shared" si="6"/>
        <v>60</v>
      </c>
      <c r="K43">
        <f t="shared" si="4"/>
        <v>20</v>
      </c>
      <c r="L43">
        <f t="shared" si="5"/>
        <v>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260</v>
      </c>
      <c r="B44">
        <v>100</v>
      </c>
      <c r="C44">
        <v>-280</v>
      </c>
      <c r="D44">
        <v>0</v>
      </c>
      <c r="E44">
        <v>0</v>
      </c>
      <c r="F44">
        <v>0</v>
      </c>
      <c r="G44">
        <v>3</v>
      </c>
      <c r="H44">
        <v>1</v>
      </c>
      <c r="I44">
        <v>1</v>
      </c>
      <c r="J44">
        <f t="shared" si="6"/>
        <v>60</v>
      </c>
      <c r="K44">
        <f t="shared" si="4"/>
        <v>20</v>
      </c>
      <c r="L44">
        <f t="shared" si="5"/>
        <v>20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260</v>
      </c>
      <c r="B45">
        <v>100</v>
      </c>
      <c r="C45">
        <v>-260</v>
      </c>
      <c r="D45">
        <v>0</v>
      </c>
      <c r="E45">
        <v>0</v>
      </c>
      <c r="F45">
        <v>0</v>
      </c>
      <c r="G45">
        <v>3</v>
      </c>
      <c r="H45">
        <v>1</v>
      </c>
      <c r="I45">
        <v>1</v>
      </c>
      <c r="J45">
        <f t="shared" si="6"/>
        <v>60</v>
      </c>
      <c r="K45">
        <f t="shared" si="4"/>
        <v>20</v>
      </c>
      <c r="L45">
        <f t="shared" si="5"/>
        <v>20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260</v>
      </c>
      <c r="B46">
        <v>100</v>
      </c>
      <c r="C46">
        <v>-240</v>
      </c>
      <c r="D46">
        <v>0</v>
      </c>
      <c r="E46">
        <v>0</v>
      </c>
      <c r="F46">
        <v>0</v>
      </c>
      <c r="G46">
        <v>3</v>
      </c>
      <c r="H46">
        <v>1</v>
      </c>
      <c r="I46">
        <v>1</v>
      </c>
      <c r="J46">
        <f t="shared" si="6"/>
        <v>60</v>
      </c>
      <c r="K46">
        <f t="shared" si="4"/>
        <v>20</v>
      </c>
      <c r="L46">
        <f t="shared" si="5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260</v>
      </c>
      <c r="B47">
        <v>100</v>
      </c>
      <c r="C47">
        <v>-220</v>
      </c>
      <c r="D47">
        <v>0</v>
      </c>
      <c r="E47">
        <v>0</v>
      </c>
      <c r="F47">
        <v>0</v>
      </c>
      <c r="G47">
        <v>3</v>
      </c>
      <c r="H47">
        <v>1</v>
      </c>
      <c r="I47">
        <v>1</v>
      </c>
      <c r="J47">
        <f t="shared" si="6"/>
        <v>60</v>
      </c>
      <c r="K47">
        <f t="shared" si="4"/>
        <v>20</v>
      </c>
      <c r="L47">
        <f t="shared" si="5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260</v>
      </c>
      <c r="B48">
        <v>100</v>
      </c>
      <c r="C48">
        <v>-200</v>
      </c>
      <c r="D48">
        <v>0</v>
      </c>
      <c r="E48">
        <v>0</v>
      </c>
      <c r="F48">
        <v>0</v>
      </c>
      <c r="G48">
        <v>3</v>
      </c>
      <c r="H48">
        <v>1</v>
      </c>
      <c r="I48">
        <v>1</v>
      </c>
      <c r="J48">
        <f t="shared" si="6"/>
        <v>60</v>
      </c>
      <c r="K48">
        <f t="shared" si="4"/>
        <v>20</v>
      </c>
      <c r="L48">
        <f t="shared" si="5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260</v>
      </c>
      <c r="B49">
        <v>100</v>
      </c>
      <c r="C49">
        <v>-180</v>
      </c>
      <c r="D49">
        <v>0</v>
      </c>
      <c r="E49">
        <v>0</v>
      </c>
      <c r="F49">
        <v>0</v>
      </c>
      <c r="G49">
        <v>3</v>
      </c>
      <c r="H49">
        <v>1</v>
      </c>
      <c r="I49">
        <v>1</v>
      </c>
      <c r="J49">
        <f t="shared" si="6"/>
        <v>60</v>
      </c>
      <c r="K49">
        <f t="shared" si="4"/>
        <v>20</v>
      </c>
      <c r="L49">
        <f t="shared" si="5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260</v>
      </c>
      <c r="B50">
        <v>100</v>
      </c>
      <c r="C50">
        <v>-160</v>
      </c>
      <c r="D50">
        <v>0</v>
      </c>
      <c r="E50">
        <v>0</v>
      </c>
      <c r="F50">
        <v>0</v>
      </c>
      <c r="G50">
        <v>3</v>
      </c>
      <c r="H50">
        <v>1</v>
      </c>
      <c r="I50">
        <v>1</v>
      </c>
      <c r="J50">
        <f t="shared" si="6"/>
        <v>60</v>
      </c>
      <c r="K50">
        <f t="shared" si="4"/>
        <v>20</v>
      </c>
      <c r="L50">
        <f t="shared" si="5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340</v>
      </c>
      <c r="B51">
        <v>120</v>
      </c>
      <c r="C51">
        <v>-120</v>
      </c>
      <c r="D51">
        <v>0</v>
      </c>
      <c r="E51">
        <v>0</v>
      </c>
      <c r="F51">
        <v>0</v>
      </c>
      <c r="G51">
        <v>3</v>
      </c>
      <c r="H51">
        <v>1</v>
      </c>
      <c r="I51">
        <v>1</v>
      </c>
      <c r="J51">
        <f t="shared" si="6"/>
        <v>60</v>
      </c>
      <c r="K51">
        <f t="shared" si="4"/>
        <v>20</v>
      </c>
      <c r="L51">
        <f t="shared" si="5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340</v>
      </c>
      <c r="B52">
        <v>120</v>
      </c>
      <c r="C52">
        <v>-100</v>
      </c>
      <c r="D52">
        <v>0</v>
      </c>
      <c r="E52">
        <v>0</v>
      </c>
      <c r="F52">
        <v>0</v>
      </c>
      <c r="G52">
        <v>3</v>
      </c>
      <c r="H52">
        <v>1</v>
      </c>
      <c r="I52">
        <v>1</v>
      </c>
      <c r="J52">
        <f t="shared" si="6"/>
        <v>60</v>
      </c>
      <c r="K52">
        <f t="shared" si="4"/>
        <v>20</v>
      </c>
      <c r="L52">
        <f t="shared" si="5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340</v>
      </c>
      <c r="B53">
        <v>120</v>
      </c>
      <c r="C53">
        <v>-80</v>
      </c>
      <c r="D53">
        <v>0</v>
      </c>
      <c r="E53">
        <v>0</v>
      </c>
      <c r="F53">
        <v>0</v>
      </c>
      <c r="G53">
        <v>3</v>
      </c>
      <c r="H53">
        <v>1</v>
      </c>
      <c r="I53">
        <v>1</v>
      </c>
      <c r="J53">
        <f t="shared" si="6"/>
        <v>60</v>
      </c>
      <c r="K53">
        <f t="shared" si="4"/>
        <v>20</v>
      </c>
      <c r="L53">
        <f t="shared" si="5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420</v>
      </c>
      <c r="B54">
        <v>140</v>
      </c>
      <c r="C54">
        <v>-40</v>
      </c>
      <c r="D54">
        <v>0</v>
      </c>
      <c r="E54">
        <v>0</v>
      </c>
      <c r="F54">
        <v>0</v>
      </c>
      <c r="G54">
        <v>3</v>
      </c>
      <c r="H54">
        <v>1</v>
      </c>
      <c r="I54">
        <v>1</v>
      </c>
      <c r="J54">
        <f t="shared" si="6"/>
        <v>60</v>
      </c>
      <c r="K54">
        <f t="shared" si="4"/>
        <v>20</v>
      </c>
      <c r="L54">
        <f t="shared" si="5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420</v>
      </c>
      <c r="B55">
        <v>140</v>
      </c>
      <c r="C55">
        <v>-20</v>
      </c>
      <c r="D55">
        <v>0</v>
      </c>
      <c r="E55">
        <v>0</v>
      </c>
      <c r="F55">
        <v>0</v>
      </c>
      <c r="G55">
        <v>3</v>
      </c>
      <c r="H55">
        <v>1</v>
      </c>
      <c r="I55">
        <v>1</v>
      </c>
      <c r="J55">
        <f t="shared" si="6"/>
        <v>60</v>
      </c>
      <c r="K55">
        <f t="shared" si="4"/>
        <v>20</v>
      </c>
      <c r="L55">
        <f t="shared" si="5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420</v>
      </c>
      <c r="B56">
        <v>140</v>
      </c>
      <c r="C56">
        <v>0</v>
      </c>
      <c r="D56">
        <v>0</v>
      </c>
      <c r="E56">
        <v>0</v>
      </c>
      <c r="F56">
        <v>0</v>
      </c>
      <c r="G56">
        <v>3</v>
      </c>
      <c r="H56">
        <v>1</v>
      </c>
      <c r="I56">
        <v>1</v>
      </c>
      <c r="J56">
        <f t="shared" si="6"/>
        <v>60</v>
      </c>
      <c r="K56">
        <f t="shared" si="4"/>
        <v>20</v>
      </c>
      <c r="L56">
        <f t="shared" si="5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420</v>
      </c>
      <c r="B57">
        <v>160</v>
      </c>
      <c r="C57">
        <v>60</v>
      </c>
      <c r="D57">
        <v>0</v>
      </c>
      <c r="E57">
        <v>0</v>
      </c>
      <c r="F57">
        <v>0</v>
      </c>
      <c r="G57">
        <v>3</v>
      </c>
      <c r="H57">
        <v>1</v>
      </c>
      <c r="I57">
        <v>1</v>
      </c>
      <c r="J57">
        <f t="shared" si="6"/>
        <v>60</v>
      </c>
      <c r="K57">
        <f t="shared" si="4"/>
        <v>20</v>
      </c>
      <c r="L57">
        <f t="shared" si="5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420</v>
      </c>
      <c r="B58">
        <v>160</v>
      </c>
      <c r="C58">
        <v>80</v>
      </c>
      <c r="D58">
        <v>0</v>
      </c>
      <c r="E58">
        <v>0</v>
      </c>
      <c r="F58">
        <v>0</v>
      </c>
      <c r="G58">
        <v>3</v>
      </c>
      <c r="H58">
        <v>1</v>
      </c>
      <c r="I58">
        <v>1</v>
      </c>
      <c r="J58">
        <f t="shared" si="6"/>
        <v>60</v>
      </c>
      <c r="K58">
        <f t="shared" si="4"/>
        <v>20</v>
      </c>
      <c r="L58">
        <f t="shared" si="5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420</v>
      </c>
      <c r="B59">
        <v>160</v>
      </c>
      <c r="C59">
        <v>100</v>
      </c>
      <c r="D59">
        <v>0</v>
      </c>
      <c r="E59">
        <v>0</v>
      </c>
      <c r="F59">
        <v>0</v>
      </c>
      <c r="G59">
        <v>3</v>
      </c>
      <c r="H59">
        <v>1</v>
      </c>
      <c r="I59">
        <v>1</v>
      </c>
      <c r="J59">
        <f t="shared" si="6"/>
        <v>60</v>
      </c>
      <c r="K59">
        <f t="shared" si="4"/>
        <v>20</v>
      </c>
      <c r="L59">
        <f t="shared" si="5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420</v>
      </c>
      <c r="B60">
        <v>180</v>
      </c>
      <c r="C60">
        <v>160</v>
      </c>
      <c r="D60">
        <v>0</v>
      </c>
      <c r="E60">
        <v>0</v>
      </c>
      <c r="F60">
        <v>0</v>
      </c>
      <c r="G60">
        <v>3</v>
      </c>
      <c r="H60">
        <v>1</v>
      </c>
      <c r="I60">
        <v>1</v>
      </c>
      <c r="J60">
        <f t="shared" si="6"/>
        <v>60</v>
      </c>
      <c r="K60">
        <f t="shared" si="4"/>
        <v>20</v>
      </c>
      <c r="L60">
        <f t="shared" si="5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420</v>
      </c>
      <c r="B61">
        <v>180</v>
      </c>
      <c r="C61">
        <v>180</v>
      </c>
      <c r="D61">
        <v>0</v>
      </c>
      <c r="E61">
        <v>0</v>
      </c>
      <c r="F61">
        <v>0</v>
      </c>
      <c r="G61">
        <v>3</v>
      </c>
      <c r="H61">
        <v>1</v>
      </c>
      <c r="I61">
        <v>1</v>
      </c>
      <c r="J61">
        <f t="shared" si="6"/>
        <v>60</v>
      </c>
      <c r="K61">
        <f t="shared" si="4"/>
        <v>20</v>
      </c>
      <c r="L61">
        <f t="shared" si="5"/>
        <v>20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420</v>
      </c>
      <c r="B62">
        <v>180</v>
      </c>
      <c r="C62">
        <v>200</v>
      </c>
      <c r="D62">
        <v>0</v>
      </c>
      <c r="E62">
        <v>0</v>
      </c>
      <c r="F62">
        <v>0</v>
      </c>
      <c r="G62">
        <v>3</v>
      </c>
      <c r="H62">
        <v>1</v>
      </c>
      <c r="I62">
        <v>1</v>
      </c>
      <c r="J62">
        <f t="shared" si="6"/>
        <v>60</v>
      </c>
      <c r="K62">
        <f t="shared" si="4"/>
        <v>20</v>
      </c>
      <c r="L62">
        <f t="shared" si="5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420</v>
      </c>
      <c r="B63">
        <v>180</v>
      </c>
      <c r="C63">
        <v>240</v>
      </c>
      <c r="D63">
        <v>0</v>
      </c>
      <c r="E63">
        <v>0</v>
      </c>
      <c r="F63">
        <v>0</v>
      </c>
      <c r="G63">
        <v>3</v>
      </c>
      <c r="H63">
        <v>1</v>
      </c>
      <c r="I63">
        <v>3</v>
      </c>
      <c r="J63">
        <f t="shared" si="6"/>
        <v>60</v>
      </c>
      <c r="K63">
        <f t="shared" si="4"/>
        <v>20</v>
      </c>
      <c r="L63">
        <f t="shared" si="5"/>
        <v>60</v>
      </c>
      <c r="M63">
        <v>420</v>
      </c>
      <c r="N63">
        <v>280</v>
      </c>
      <c r="O63">
        <v>240</v>
      </c>
      <c r="P63">
        <v>0.5</v>
      </c>
    </row>
    <row r="64" spans="1:16" x14ac:dyDescent="0.4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1</v>
      </c>
      <c r="H64">
        <v>1</v>
      </c>
      <c r="I64">
        <v>1</v>
      </c>
      <c r="J64">
        <f t="shared" si="6"/>
        <v>20</v>
      </c>
      <c r="K64">
        <f t="shared" ref="K28:K91" si="7">H64*20</f>
        <v>20</v>
      </c>
      <c r="L64">
        <f t="shared" ref="L28:L91" si="8">I64*20</f>
        <v>20</v>
      </c>
      <c r="M64">
        <v>0</v>
      </c>
      <c r="N64">
        <v>0</v>
      </c>
      <c r="O64">
        <v>0</v>
      </c>
      <c r="P64">
        <v>0</v>
      </c>
    </row>
    <row r="65" spans="1:16" x14ac:dyDescent="0.4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1</v>
      </c>
      <c r="H65">
        <v>1</v>
      </c>
      <c r="I65">
        <v>1</v>
      </c>
      <c r="J65">
        <f t="shared" si="6"/>
        <v>20</v>
      </c>
      <c r="K65">
        <f t="shared" si="7"/>
        <v>20</v>
      </c>
      <c r="L65">
        <f t="shared" si="8"/>
        <v>20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ref="J28:J91" si="9">G66*20</f>
        <v>20</v>
      </c>
      <c r="K66">
        <f t="shared" si="7"/>
        <v>20</v>
      </c>
      <c r="L66">
        <f t="shared" si="8"/>
        <v>20</v>
      </c>
      <c r="M66">
        <v>0</v>
      </c>
      <c r="N66">
        <v>0</v>
      </c>
      <c r="O66">
        <v>0</v>
      </c>
      <c r="P66">
        <v>0</v>
      </c>
    </row>
    <row r="67" spans="1:16" x14ac:dyDescent="0.4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si="9"/>
        <v>20</v>
      </c>
      <c r="K67">
        <f t="shared" si="7"/>
        <v>20</v>
      </c>
      <c r="L67">
        <f t="shared" si="8"/>
        <v>20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9"/>
        <v>20</v>
      </c>
      <c r="K68">
        <f t="shared" si="7"/>
        <v>20</v>
      </c>
      <c r="L68">
        <f t="shared" si="8"/>
        <v>20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9"/>
        <v>20</v>
      </c>
      <c r="K69">
        <f t="shared" si="7"/>
        <v>20</v>
      </c>
      <c r="L69">
        <f t="shared" si="8"/>
        <v>20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9"/>
        <v>20</v>
      </c>
      <c r="K70">
        <f t="shared" si="7"/>
        <v>20</v>
      </c>
      <c r="L70">
        <f t="shared" si="8"/>
        <v>20</v>
      </c>
      <c r="M70">
        <v>0</v>
      </c>
      <c r="N70">
        <v>0</v>
      </c>
      <c r="O70">
        <v>0</v>
      </c>
      <c r="P70">
        <v>0</v>
      </c>
    </row>
    <row r="71" spans="1:16" x14ac:dyDescent="0.4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9"/>
        <v>20</v>
      </c>
      <c r="K71">
        <f t="shared" si="7"/>
        <v>20</v>
      </c>
      <c r="L71">
        <f t="shared" si="8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9"/>
        <v>20</v>
      </c>
      <c r="K72">
        <f t="shared" si="7"/>
        <v>20</v>
      </c>
      <c r="L72">
        <f t="shared" si="8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9"/>
        <v>20</v>
      </c>
      <c r="K73">
        <f t="shared" si="7"/>
        <v>20</v>
      </c>
      <c r="L73">
        <f t="shared" si="8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9"/>
        <v>20</v>
      </c>
      <c r="K74">
        <f t="shared" si="7"/>
        <v>20</v>
      </c>
      <c r="L74">
        <f t="shared" si="8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9"/>
        <v>20</v>
      </c>
      <c r="K75">
        <f t="shared" si="7"/>
        <v>20</v>
      </c>
      <c r="L75">
        <f t="shared" si="8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9"/>
        <v>20</v>
      </c>
      <c r="K76">
        <f t="shared" si="7"/>
        <v>20</v>
      </c>
      <c r="L76">
        <f t="shared" si="8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9"/>
        <v>20</v>
      </c>
      <c r="K77">
        <f t="shared" si="7"/>
        <v>20</v>
      </c>
      <c r="L77">
        <f t="shared" si="8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9"/>
        <v>20</v>
      </c>
      <c r="K78">
        <f t="shared" si="7"/>
        <v>20</v>
      </c>
      <c r="L78">
        <f t="shared" si="8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9"/>
        <v>20</v>
      </c>
      <c r="K79">
        <f t="shared" si="7"/>
        <v>20</v>
      </c>
      <c r="L79">
        <f t="shared" si="8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9"/>
        <v>20</v>
      </c>
      <c r="K80">
        <f t="shared" si="7"/>
        <v>20</v>
      </c>
      <c r="L80">
        <f t="shared" si="8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9"/>
        <v>20</v>
      </c>
      <c r="K81">
        <f t="shared" si="7"/>
        <v>20</v>
      </c>
      <c r="L81">
        <f t="shared" si="8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9"/>
        <v>20</v>
      </c>
      <c r="K82">
        <f t="shared" si="7"/>
        <v>20</v>
      </c>
      <c r="L82">
        <f t="shared" si="8"/>
        <v>20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9"/>
        <v>20</v>
      </c>
      <c r="K83">
        <f t="shared" si="7"/>
        <v>20</v>
      </c>
      <c r="L83">
        <f t="shared" si="8"/>
        <v>20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9"/>
        <v>20</v>
      </c>
      <c r="K84">
        <f t="shared" si="7"/>
        <v>20</v>
      </c>
      <c r="L84">
        <f t="shared" si="8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9"/>
        <v>20</v>
      </c>
      <c r="K85">
        <f t="shared" si="7"/>
        <v>20</v>
      </c>
      <c r="L85">
        <f t="shared" si="8"/>
        <v>20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9"/>
        <v>20</v>
      </c>
      <c r="K86">
        <f t="shared" si="7"/>
        <v>20</v>
      </c>
      <c r="L86">
        <f t="shared" si="8"/>
        <v>20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9"/>
        <v>20</v>
      </c>
      <c r="K87">
        <f t="shared" si="7"/>
        <v>20</v>
      </c>
      <c r="L87">
        <f t="shared" si="8"/>
        <v>20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9"/>
        <v>20</v>
      </c>
      <c r="K88">
        <f t="shared" si="7"/>
        <v>20</v>
      </c>
      <c r="L88">
        <f t="shared" si="8"/>
        <v>20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9"/>
        <v>20</v>
      </c>
      <c r="K89">
        <f t="shared" si="7"/>
        <v>20</v>
      </c>
      <c r="L89">
        <f t="shared" si="8"/>
        <v>20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9"/>
        <v>20</v>
      </c>
      <c r="K90">
        <f t="shared" si="7"/>
        <v>20</v>
      </c>
      <c r="L90">
        <f t="shared" si="8"/>
        <v>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9"/>
        <v>20</v>
      </c>
      <c r="K91">
        <f t="shared" si="7"/>
        <v>20</v>
      </c>
      <c r="L91">
        <f t="shared" si="8"/>
        <v>20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ref="J92:J100" si="10">G92*20</f>
        <v>20</v>
      </c>
      <c r="K92">
        <f t="shared" ref="K92:K100" si="11">H92*20</f>
        <v>20</v>
      </c>
      <c r="L92">
        <f t="shared" ref="L92:L100" si="12">I92*20</f>
        <v>20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10"/>
        <v>20</v>
      </c>
      <c r="K93">
        <f t="shared" si="11"/>
        <v>20</v>
      </c>
      <c r="L93">
        <f t="shared" si="12"/>
        <v>20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10"/>
        <v>20</v>
      </c>
      <c r="K94">
        <f t="shared" si="11"/>
        <v>20</v>
      </c>
      <c r="L94">
        <f t="shared" si="12"/>
        <v>20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10"/>
        <v>20</v>
      </c>
      <c r="K95">
        <f t="shared" si="11"/>
        <v>20</v>
      </c>
      <c r="L95">
        <f t="shared" si="12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10"/>
        <v>20</v>
      </c>
      <c r="K96">
        <f t="shared" si="11"/>
        <v>20</v>
      </c>
      <c r="L96">
        <f t="shared" si="12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10"/>
        <v>20</v>
      </c>
      <c r="K97">
        <f t="shared" si="11"/>
        <v>20</v>
      </c>
      <c r="L97">
        <f t="shared" si="12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10"/>
        <v>20</v>
      </c>
      <c r="K98">
        <f t="shared" si="11"/>
        <v>20</v>
      </c>
      <c r="L98">
        <f t="shared" si="12"/>
        <v>20</v>
      </c>
      <c r="M98">
        <v>0</v>
      </c>
      <c r="N98">
        <v>0</v>
      </c>
      <c r="O98">
        <v>0</v>
      </c>
      <c r="P98">
        <v>0</v>
      </c>
    </row>
    <row r="99" spans="1:16" x14ac:dyDescent="0.4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10"/>
        <v>20</v>
      </c>
      <c r="K99">
        <f t="shared" si="11"/>
        <v>20</v>
      </c>
      <c r="L99">
        <f t="shared" si="12"/>
        <v>20</v>
      </c>
      <c r="M99">
        <v>0</v>
      </c>
      <c r="N99">
        <v>0</v>
      </c>
      <c r="O99">
        <v>0</v>
      </c>
      <c r="P99">
        <v>0</v>
      </c>
    </row>
    <row r="100" spans="1:16" x14ac:dyDescent="0.4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10"/>
        <v>20</v>
      </c>
      <c r="K100">
        <f t="shared" si="11"/>
        <v>20</v>
      </c>
      <c r="L100">
        <f t="shared" si="12"/>
        <v>20</v>
      </c>
      <c r="M100">
        <v>0</v>
      </c>
      <c r="N100">
        <v>0</v>
      </c>
      <c r="O100">
        <v>0</v>
      </c>
      <c r="P1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2026-05-11T07:44:32Z</dcterms:modified>
</cp:coreProperties>
</file>