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Gimmick1\"/>
    </mc:Choice>
  </mc:AlternateContent>
  <xr:revisionPtr revIDLastSave="0" documentId="8_{3D0B939D-BF15-4647-B721-6A1F92E74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mmick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3" sqref="A3"/>
    </sheetView>
  </sheetViews>
  <sheetFormatPr defaultRowHeight="18.75" x14ac:dyDescent="0.4"/>
  <cols>
    <col min="1" max="16" width="5.625" customWidth="1"/>
  </cols>
  <sheetData>
    <row r="1" spans="1:13" x14ac:dyDescent="0.4">
      <c r="A1">
        <v>0</v>
      </c>
      <c r="B1">
        <v>20</v>
      </c>
      <c r="C1">
        <v>-800</v>
      </c>
      <c r="D1">
        <v>0</v>
      </c>
      <c r="E1">
        <v>0</v>
      </c>
      <c r="F1">
        <v>0</v>
      </c>
      <c r="G1">
        <v>1</v>
      </c>
      <c r="H1">
        <v>1</v>
      </c>
      <c r="I1">
        <v>1</v>
      </c>
      <c r="J1">
        <f>G1*20</f>
        <v>20</v>
      </c>
      <c r="K1">
        <f t="shared" ref="K1:L1" si="0">H1*20</f>
        <v>20</v>
      </c>
      <c r="L1">
        <f t="shared" si="0"/>
        <v>20</v>
      </c>
      <c r="M1">
        <v>-1</v>
      </c>
    </row>
    <row r="2" spans="1:13" x14ac:dyDescent="0.4">
      <c r="A2">
        <v>0</v>
      </c>
      <c r="B2">
        <v>60</v>
      </c>
      <c r="C2">
        <v>-1150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f t="shared" ref="J2:J24" si="1">G2*20</f>
        <v>20</v>
      </c>
      <c r="K2">
        <f t="shared" ref="K2:K25" si="2">H2*20</f>
        <v>20</v>
      </c>
      <c r="L2">
        <f t="shared" ref="L2:L25" si="3">I2*20</f>
        <v>20</v>
      </c>
      <c r="M2">
        <v>-1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GimmickData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2026-08-03T02:34:02Z</dcterms:modified>
</cp:coreProperties>
</file>