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-敵追加中-\Data\CSV\Stage\"/>
    </mc:Choice>
  </mc:AlternateContent>
  <xr:revisionPtr revIDLastSave="0" documentId="13_ncr:9_{ED149A5A-C74F-4210-B9E0-7F118C4D30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1" l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L36" i="1"/>
  <c r="K36" i="1"/>
  <c r="J36" i="1"/>
  <c r="L35" i="1"/>
  <c r="K35" i="1"/>
  <c r="J35" i="1"/>
  <c r="A28" i="1"/>
  <c r="A29" i="1"/>
  <c r="A30" i="1"/>
  <c r="A31" i="1"/>
  <c r="A32" i="1"/>
  <c r="A33" i="1"/>
  <c r="A34" i="1"/>
  <c r="A27" i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K1" i="1"/>
  <c r="L1" i="1"/>
  <c r="J1" i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topLeftCell="A19" workbookViewId="0">
      <selection activeCell="Q36" sqref="Q36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3" si="1">G2*20</f>
        <v>200</v>
      </c>
      <c r="K2">
        <f t="shared" ref="K2:K63" si="2">H2*20</f>
        <v>20</v>
      </c>
      <c r="L2">
        <f t="shared" ref="L2:L63" si="3">I2*20</f>
        <v>420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0</v>
      </c>
      <c r="N15">
        <v>320</v>
      </c>
      <c r="O15">
        <v>-2660</v>
      </c>
      <c r="P15">
        <v>1</v>
      </c>
    </row>
    <row r="16" spans="1:16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990</v>
      </c>
      <c r="N21">
        <v>320</v>
      </c>
      <c r="O21">
        <v>-3100</v>
      </c>
      <c r="P21">
        <v>0.5</v>
      </c>
    </row>
    <row r="22" spans="1:16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990</v>
      </c>
      <c r="N22">
        <v>200</v>
      </c>
      <c r="O22">
        <v>-2960</v>
      </c>
      <c r="P22">
        <v>0.5</v>
      </c>
    </row>
    <row r="23" spans="1:16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0</v>
      </c>
      <c r="B36">
        <v>-1000</v>
      </c>
      <c r="C36">
        <v>0</v>
      </c>
      <c r="D36">
        <v>0</v>
      </c>
      <c r="E36">
        <v>0</v>
      </c>
      <c r="F36">
        <v>0</v>
      </c>
      <c r="G36">
        <v>1</v>
      </c>
      <c r="H36">
        <v>1</v>
      </c>
      <c r="I36">
        <v>1</v>
      </c>
      <c r="J36">
        <f t="shared" si="8"/>
        <v>20</v>
      </c>
      <c r="K36">
        <f t="shared" si="9"/>
        <v>20</v>
      </c>
      <c r="L36">
        <f t="shared" si="10"/>
        <v>20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0</v>
      </c>
      <c r="B37">
        <v>-1000</v>
      </c>
      <c r="C37">
        <v>0</v>
      </c>
      <c r="D37">
        <v>0</v>
      </c>
      <c r="E37">
        <v>0</v>
      </c>
      <c r="F37">
        <v>0</v>
      </c>
      <c r="G37">
        <v>1</v>
      </c>
      <c r="H37">
        <v>1</v>
      </c>
      <c r="I37">
        <v>1</v>
      </c>
      <c r="J37">
        <f t="shared" ref="J37:J43" si="11">G37*20</f>
        <v>20</v>
      </c>
      <c r="K37">
        <f t="shared" ref="K37:K43" si="12">H37*20</f>
        <v>20</v>
      </c>
      <c r="L37">
        <f t="shared" ref="L37:L43" si="13">I37*20</f>
        <v>20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0</v>
      </c>
      <c r="B38">
        <v>-1000</v>
      </c>
      <c r="C38">
        <v>0</v>
      </c>
      <c r="D38">
        <v>0</v>
      </c>
      <c r="E38">
        <v>0</v>
      </c>
      <c r="F38">
        <v>0</v>
      </c>
      <c r="G38">
        <v>1</v>
      </c>
      <c r="H38">
        <v>1</v>
      </c>
      <c r="I38">
        <v>1</v>
      </c>
      <c r="J38">
        <f t="shared" si="11"/>
        <v>20</v>
      </c>
      <c r="K38">
        <f t="shared" si="12"/>
        <v>20</v>
      </c>
      <c r="L38">
        <f t="shared" si="13"/>
        <v>20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0</v>
      </c>
      <c r="B39">
        <v>-1000</v>
      </c>
      <c r="C39">
        <v>0</v>
      </c>
      <c r="D39">
        <v>0</v>
      </c>
      <c r="E39">
        <v>0</v>
      </c>
      <c r="F39">
        <v>0</v>
      </c>
      <c r="G39">
        <v>1</v>
      </c>
      <c r="H39">
        <v>1</v>
      </c>
      <c r="I39">
        <v>1</v>
      </c>
      <c r="J39">
        <f t="shared" si="11"/>
        <v>20</v>
      </c>
      <c r="K39">
        <f t="shared" si="12"/>
        <v>20</v>
      </c>
      <c r="L39">
        <f t="shared" si="13"/>
        <v>20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0</v>
      </c>
      <c r="B40">
        <v>-1000</v>
      </c>
      <c r="C40">
        <v>0</v>
      </c>
      <c r="D40">
        <v>0</v>
      </c>
      <c r="E40">
        <v>0</v>
      </c>
      <c r="F40">
        <v>0</v>
      </c>
      <c r="G40">
        <v>1</v>
      </c>
      <c r="H40">
        <v>1</v>
      </c>
      <c r="I40">
        <v>1</v>
      </c>
      <c r="J40">
        <f t="shared" si="11"/>
        <v>20</v>
      </c>
      <c r="K40">
        <f t="shared" si="12"/>
        <v>20</v>
      </c>
      <c r="L40">
        <f t="shared" si="13"/>
        <v>20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0</v>
      </c>
      <c r="B41">
        <v>-1000</v>
      </c>
      <c r="C41">
        <v>0</v>
      </c>
      <c r="D41">
        <v>0</v>
      </c>
      <c r="E41">
        <v>0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0</v>
      </c>
      <c r="B42">
        <v>-1000</v>
      </c>
      <c r="C42">
        <v>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f t="shared" si="11"/>
        <v>20</v>
      </c>
      <c r="K42">
        <f t="shared" si="12"/>
        <v>20</v>
      </c>
      <c r="L42">
        <f t="shared" si="13"/>
        <v>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0</v>
      </c>
      <c r="B43">
        <v>-1000</v>
      </c>
      <c r="C43">
        <v>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f t="shared" si="11"/>
        <v>20</v>
      </c>
      <c r="K43">
        <f t="shared" si="12"/>
        <v>20</v>
      </c>
      <c r="L43">
        <f t="shared" si="13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0</v>
      </c>
      <c r="B44">
        <v>-1000</v>
      </c>
      <c r="C44">
        <v>0</v>
      </c>
      <c r="D44">
        <v>0</v>
      </c>
      <c r="E44">
        <v>0</v>
      </c>
      <c r="F44">
        <v>0</v>
      </c>
      <c r="G44">
        <v>1</v>
      </c>
      <c r="H44">
        <v>1</v>
      </c>
      <c r="I44">
        <v>1</v>
      </c>
      <c r="J44">
        <f t="shared" si="1"/>
        <v>20</v>
      </c>
      <c r="K44">
        <f t="shared" si="2"/>
        <v>20</v>
      </c>
      <c r="L44">
        <f t="shared" si="3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0</v>
      </c>
      <c r="B45">
        <v>-1000</v>
      </c>
      <c r="C45">
        <v>0</v>
      </c>
      <c r="D45">
        <v>0</v>
      </c>
      <c r="E45">
        <v>0</v>
      </c>
      <c r="F45">
        <v>0</v>
      </c>
      <c r="G45">
        <v>1</v>
      </c>
      <c r="H45">
        <v>1</v>
      </c>
      <c r="I45">
        <v>1</v>
      </c>
      <c r="J45">
        <f t="shared" si="1"/>
        <v>20</v>
      </c>
      <c r="K45">
        <f t="shared" si="2"/>
        <v>20</v>
      </c>
      <c r="L45">
        <f t="shared" si="3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0</v>
      </c>
      <c r="B46">
        <v>-1000</v>
      </c>
      <c r="C46">
        <v>0</v>
      </c>
      <c r="D46">
        <v>0</v>
      </c>
      <c r="E46">
        <v>0</v>
      </c>
      <c r="F46">
        <v>0</v>
      </c>
      <c r="G46">
        <v>1</v>
      </c>
      <c r="H46">
        <v>1</v>
      </c>
      <c r="I46">
        <v>1</v>
      </c>
      <c r="J46">
        <f t="shared" si="1"/>
        <v>20</v>
      </c>
      <c r="K46">
        <f t="shared" si="2"/>
        <v>20</v>
      </c>
      <c r="L46">
        <f t="shared" si="3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0</v>
      </c>
      <c r="B47">
        <v>-1000</v>
      </c>
      <c r="C47">
        <v>0</v>
      </c>
      <c r="D47">
        <v>0</v>
      </c>
      <c r="E47">
        <v>0</v>
      </c>
      <c r="F47">
        <v>0</v>
      </c>
      <c r="G47">
        <v>1</v>
      </c>
      <c r="H47">
        <v>1</v>
      </c>
      <c r="I47">
        <v>1</v>
      </c>
      <c r="J47">
        <f t="shared" si="1"/>
        <v>20</v>
      </c>
      <c r="K47">
        <f t="shared" si="2"/>
        <v>20</v>
      </c>
      <c r="L47">
        <f t="shared" si="3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0</v>
      </c>
      <c r="B48">
        <v>-1000</v>
      </c>
      <c r="C48">
        <v>0</v>
      </c>
      <c r="D48">
        <v>0</v>
      </c>
      <c r="E48">
        <v>0</v>
      </c>
      <c r="F48">
        <v>0</v>
      </c>
      <c r="G48">
        <v>1</v>
      </c>
      <c r="H48">
        <v>1</v>
      </c>
      <c r="I48">
        <v>1</v>
      </c>
      <c r="J48">
        <f t="shared" si="1"/>
        <v>20</v>
      </c>
      <c r="K48">
        <f t="shared" si="2"/>
        <v>20</v>
      </c>
      <c r="L48">
        <f t="shared" si="3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0</v>
      </c>
      <c r="B49">
        <v>-1000</v>
      </c>
      <c r="C49">
        <v>0</v>
      </c>
      <c r="D49">
        <v>0</v>
      </c>
      <c r="E49">
        <v>0</v>
      </c>
      <c r="F49">
        <v>0</v>
      </c>
      <c r="G49">
        <v>1</v>
      </c>
      <c r="H49">
        <v>1</v>
      </c>
      <c r="I49">
        <v>1</v>
      </c>
      <c r="J49">
        <f t="shared" si="1"/>
        <v>20</v>
      </c>
      <c r="K49">
        <f t="shared" si="2"/>
        <v>20</v>
      </c>
      <c r="L49">
        <f t="shared" si="3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0</v>
      </c>
      <c r="B50">
        <v>-1000</v>
      </c>
      <c r="C50">
        <v>0</v>
      </c>
      <c r="D50">
        <v>0</v>
      </c>
      <c r="E50">
        <v>0</v>
      </c>
      <c r="F50">
        <v>0</v>
      </c>
      <c r="G50">
        <v>1</v>
      </c>
      <c r="H50">
        <v>1</v>
      </c>
      <c r="I50">
        <v>1</v>
      </c>
      <c r="J50">
        <f t="shared" si="1"/>
        <v>20</v>
      </c>
      <c r="K50">
        <f t="shared" si="2"/>
        <v>20</v>
      </c>
      <c r="L50">
        <f t="shared" si="3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0</v>
      </c>
      <c r="B51">
        <v>-1000</v>
      </c>
      <c r="C51">
        <v>0</v>
      </c>
      <c r="D51">
        <v>0</v>
      </c>
      <c r="E51">
        <v>0</v>
      </c>
      <c r="F51">
        <v>0</v>
      </c>
      <c r="G51">
        <v>1</v>
      </c>
      <c r="H51">
        <v>1</v>
      </c>
      <c r="I51">
        <v>1</v>
      </c>
      <c r="J51">
        <f t="shared" si="1"/>
        <v>20</v>
      </c>
      <c r="K51">
        <f t="shared" si="2"/>
        <v>20</v>
      </c>
      <c r="L51">
        <f t="shared" si="3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0</v>
      </c>
      <c r="B52">
        <v>-1000</v>
      </c>
      <c r="C52">
        <v>0</v>
      </c>
      <c r="D52">
        <v>0</v>
      </c>
      <c r="E52">
        <v>0</v>
      </c>
      <c r="F52">
        <v>0</v>
      </c>
      <c r="G52">
        <v>1</v>
      </c>
      <c r="H52">
        <v>1</v>
      </c>
      <c r="I52">
        <v>1</v>
      </c>
      <c r="J52">
        <f t="shared" si="1"/>
        <v>20</v>
      </c>
      <c r="K52">
        <f t="shared" si="2"/>
        <v>20</v>
      </c>
      <c r="L52">
        <f t="shared" si="3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0</v>
      </c>
      <c r="B53">
        <v>-1000</v>
      </c>
      <c r="C53">
        <v>0</v>
      </c>
      <c r="D53">
        <v>0</v>
      </c>
      <c r="E53">
        <v>0</v>
      </c>
      <c r="F53">
        <v>0</v>
      </c>
      <c r="G53">
        <v>1</v>
      </c>
      <c r="H53">
        <v>1</v>
      </c>
      <c r="I53">
        <v>1</v>
      </c>
      <c r="J53">
        <f t="shared" si="1"/>
        <v>20</v>
      </c>
      <c r="K53">
        <f t="shared" si="2"/>
        <v>20</v>
      </c>
      <c r="L53">
        <f t="shared" si="3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0</v>
      </c>
      <c r="B54">
        <v>-1000</v>
      </c>
      <c r="C54">
        <v>0</v>
      </c>
      <c r="D54">
        <v>0</v>
      </c>
      <c r="E54">
        <v>0</v>
      </c>
      <c r="F54">
        <v>0</v>
      </c>
      <c r="G54">
        <v>1</v>
      </c>
      <c r="H54">
        <v>1</v>
      </c>
      <c r="I54">
        <v>1</v>
      </c>
      <c r="J54">
        <f t="shared" si="1"/>
        <v>20</v>
      </c>
      <c r="K54">
        <f t="shared" si="2"/>
        <v>20</v>
      </c>
      <c r="L54">
        <f t="shared" si="3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0</v>
      </c>
      <c r="B55">
        <v>-1000</v>
      </c>
      <c r="C55">
        <v>0</v>
      </c>
      <c r="D55">
        <v>0</v>
      </c>
      <c r="E55">
        <v>0</v>
      </c>
      <c r="F55">
        <v>0</v>
      </c>
      <c r="G55">
        <v>1</v>
      </c>
      <c r="H55">
        <v>1</v>
      </c>
      <c r="I55">
        <v>1</v>
      </c>
      <c r="J55">
        <f t="shared" si="1"/>
        <v>20</v>
      </c>
      <c r="K55">
        <f t="shared" si="2"/>
        <v>20</v>
      </c>
      <c r="L55">
        <f t="shared" si="3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0</v>
      </c>
      <c r="B56">
        <v>-1000</v>
      </c>
      <c r="C56">
        <v>0</v>
      </c>
      <c r="D56">
        <v>0</v>
      </c>
      <c r="E56">
        <v>0</v>
      </c>
      <c r="F56">
        <v>0</v>
      </c>
      <c r="G56">
        <v>1</v>
      </c>
      <c r="H56">
        <v>1</v>
      </c>
      <c r="I56">
        <v>1</v>
      </c>
      <c r="J56">
        <f t="shared" si="1"/>
        <v>20</v>
      </c>
      <c r="K56">
        <f t="shared" si="2"/>
        <v>20</v>
      </c>
      <c r="L56">
        <f t="shared" si="3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0</v>
      </c>
      <c r="B57">
        <v>-1000</v>
      </c>
      <c r="C57">
        <v>0</v>
      </c>
      <c r="D57">
        <v>0</v>
      </c>
      <c r="E57">
        <v>0</v>
      </c>
      <c r="F57">
        <v>0</v>
      </c>
      <c r="G57">
        <v>1</v>
      </c>
      <c r="H57">
        <v>1</v>
      </c>
      <c r="I57">
        <v>1</v>
      </c>
      <c r="J57">
        <f t="shared" si="1"/>
        <v>20</v>
      </c>
      <c r="K57">
        <f t="shared" si="2"/>
        <v>20</v>
      </c>
      <c r="L57">
        <f t="shared" si="3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0</v>
      </c>
      <c r="B58">
        <v>-1000</v>
      </c>
      <c r="C58">
        <v>0</v>
      </c>
      <c r="D58">
        <v>0</v>
      </c>
      <c r="E58">
        <v>0</v>
      </c>
      <c r="F58">
        <v>0</v>
      </c>
      <c r="G58">
        <v>1</v>
      </c>
      <c r="H58">
        <v>1</v>
      </c>
      <c r="I58">
        <v>1</v>
      </c>
      <c r="J58">
        <f t="shared" si="1"/>
        <v>20</v>
      </c>
      <c r="K58">
        <f t="shared" si="2"/>
        <v>20</v>
      </c>
      <c r="L58">
        <f t="shared" si="3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0</v>
      </c>
      <c r="B59">
        <v>-1000</v>
      </c>
      <c r="C59">
        <v>0</v>
      </c>
      <c r="D59">
        <v>0</v>
      </c>
      <c r="E59">
        <v>0</v>
      </c>
      <c r="F59">
        <v>0</v>
      </c>
      <c r="G59">
        <v>1</v>
      </c>
      <c r="H59">
        <v>1</v>
      </c>
      <c r="I59">
        <v>1</v>
      </c>
      <c r="J59">
        <f t="shared" si="1"/>
        <v>20</v>
      </c>
      <c r="K59">
        <f t="shared" si="2"/>
        <v>20</v>
      </c>
      <c r="L59">
        <f t="shared" si="3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0</v>
      </c>
      <c r="B60">
        <v>-1000</v>
      </c>
      <c r="C60">
        <v>0</v>
      </c>
      <c r="D60">
        <v>0</v>
      </c>
      <c r="E60">
        <v>0</v>
      </c>
      <c r="F60">
        <v>0</v>
      </c>
      <c r="G60">
        <v>1</v>
      </c>
      <c r="H60">
        <v>1</v>
      </c>
      <c r="I60">
        <v>1</v>
      </c>
      <c r="J60">
        <f t="shared" si="1"/>
        <v>20</v>
      </c>
      <c r="K60">
        <f t="shared" si="2"/>
        <v>20</v>
      </c>
      <c r="L60">
        <f t="shared" si="3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0</v>
      </c>
      <c r="B61">
        <v>-1000</v>
      </c>
      <c r="C61">
        <v>0</v>
      </c>
      <c r="D61">
        <v>0</v>
      </c>
      <c r="E61">
        <v>0</v>
      </c>
      <c r="F61">
        <v>0</v>
      </c>
      <c r="G61">
        <v>1</v>
      </c>
      <c r="H61">
        <v>1</v>
      </c>
      <c r="I61">
        <v>1</v>
      </c>
      <c r="J61">
        <f t="shared" si="1"/>
        <v>20</v>
      </c>
      <c r="K61">
        <f t="shared" si="2"/>
        <v>20</v>
      </c>
      <c r="L61">
        <f t="shared" si="3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0</v>
      </c>
      <c r="B62">
        <v>-1000</v>
      </c>
      <c r="C62">
        <v>0</v>
      </c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1"/>
        <v>20</v>
      </c>
      <c r="K62">
        <f t="shared" si="2"/>
        <v>20</v>
      </c>
      <c r="L62">
        <f t="shared" si="3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0</v>
      </c>
      <c r="B63">
        <v>-1000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1"/>
        <v>20</v>
      </c>
      <c r="K63">
        <f t="shared" si="2"/>
        <v>20</v>
      </c>
      <c r="L63">
        <f t="shared" si="3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0</v>
      </c>
      <c r="B64">
        <v>-1000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ref="J64:J98" si="14">G64*20</f>
        <v>20</v>
      </c>
      <c r="K64">
        <f t="shared" ref="K64:K98" si="15">H64*20</f>
        <v>20</v>
      </c>
      <c r="L64">
        <f t="shared" ref="L64:L98" si="16">I64*20</f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-1000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14"/>
        <v>20</v>
      </c>
      <c r="K65">
        <f t="shared" si="15"/>
        <v>20</v>
      </c>
      <c r="L65">
        <f t="shared" si="16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-1000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14"/>
        <v>20</v>
      </c>
      <c r="K66">
        <f t="shared" si="15"/>
        <v>20</v>
      </c>
      <c r="L66">
        <f t="shared" si="16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-1000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14"/>
        <v>20</v>
      </c>
      <c r="K67">
        <f t="shared" si="15"/>
        <v>20</v>
      </c>
      <c r="L67">
        <f t="shared" si="16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14"/>
        <v>20</v>
      </c>
      <c r="K68">
        <f t="shared" si="15"/>
        <v>20</v>
      </c>
      <c r="L68">
        <f t="shared" si="16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14"/>
        <v>20</v>
      </c>
      <c r="K69">
        <f t="shared" si="15"/>
        <v>20</v>
      </c>
      <c r="L69">
        <f t="shared" si="16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14"/>
        <v>20</v>
      </c>
      <c r="K70">
        <f t="shared" si="15"/>
        <v>20</v>
      </c>
      <c r="L70">
        <f t="shared" si="16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14"/>
        <v>20</v>
      </c>
      <c r="K71">
        <f t="shared" si="15"/>
        <v>20</v>
      </c>
      <c r="L71">
        <f t="shared" si="16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14"/>
        <v>20</v>
      </c>
      <c r="K72">
        <f t="shared" si="15"/>
        <v>20</v>
      </c>
      <c r="L72">
        <f t="shared" si="16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14"/>
        <v>20</v>
      </c>
      <c r="K73">
        <f t="shared" si="15"/>
        <v>20</v>
      </c>
      <c r="L73">
        <f t="shared" si="16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14"/>
        <v>20</v>
      </c>
      <c r="K74">
        <f t="shared" si="15"/>
        <v>20</v>
      </c>
      <c r="L74">
        <f t="shared" si="16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14"/>
        <v>20</v>
      </c>
      <c r="K75">
        <f t="shared" si="15"/>
        <v>20</v>
      </c>
      <c r="L75">
        <f t="shared" si="16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14"/>
        <v>20</v>
      </c>
      <c r="K76">
        <f t="shared" si="15"/>
        <v>20</v>
      </c>
      <c r="L76">
        <f t="shared" si="16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14"/>
        <v>20</v>
      </c>
      <c r="K77">
        <f t="shared" si="15"/>
        <v>20</v>
      </c>
      <c r="L77">
        <f t="shared" si="16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14"/>
        <v>20</v>
      </c>
      <c r="K78">
        <f t="shared" si="15"/>
        <v>20</v>
      </c>
      <c r="L78">
        <f t="shared" si="16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14"/>
        <v>20</v>
      </c>
      <c r="K79">
        <f t="shared" si="15"/>
        <v>20</v>
      </c>
      <c r="L79">
        <f t="shared" si="16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14"/>
        <v>20</v>
      </c>
      <c r="K80">
        <f t="shared" si="15"/>
        <v>20</v>
      </c>
      <c r="L80">
        <f t="shared" si="16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14"/>
        <v>20</v>
      </c>
      <c r="K81">
        <f t="shared" si="15"/>
        <v>20</v>
      </c>
      <c r="L81">
        <f t="shared" si="16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14"/>
        <v>20</v>
      </c>
      <c r="K82">
        <f t="shared" si="15"/>
        <v>20</v>
      </c>
      <c r="L82">
        <f t="shared" si="16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14"/>
        <v>20</v>
      </c>
      <c r="K83">
        <f t="shared" si="15"/>
        <v>20</v>
      </c>
      <c r="L83">
        <f t="shared" si="16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14"/>
        <v>20</v>
      </c>
      <c r="K84">
        <f t="shared" si="15"/>
        <v>20</v>
      </c>
      <c r="L84">
        <f t="shared" si="16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14"/>
        <v>20</v>
      </c>
      <c r="K85">
        <f t="shared" si="15"/>
        <v>20</v>
      </c>
      <c r="L85">
        <f t="shared" si="16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14"/>
        <v>20</v>
      </c>
      <c r="K86">
        <f t="shared" si="15"/>
        <v>20</v>
      </c>
      <c r="L86">
        <f t="shared" si="16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14"/>
        <v>20</v>
      </c>
      <c r="K87">
        <f t="shared" si="15"/>
        <v>20</v>
      </c>
      <c r="L87">
        <f t="shared" si="16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14"/>
        <v>20</v>
      </c>
      <c r="K88">
        <f t="shared" si="15"/>
        <v>20</v>
      </c>
      <c r="L88">
        <f t="shared" si="16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14"/>
        <v>20</v>
      </c>
      <c r="K89">
        <f t="shared" si="15"/>
        <v>20</v>
      </c>
      <c r="L89">
        <f t="shared" si="16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14"/>
        <v>20</v>
      </c>
      <c r="K90">
        <f t="shared" si="15"/>
        <v>20</v>
      </c>
      <c r="L90">
        <f t="shared" si="16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14"/>
        <v>20</v>
      </c>
      <c r="K91">
        <f t="shared" si="15"/>
        <v>20</v>
      </c>
      <c r="L91">
        <f t="shared" si="16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14"/>
        <v>20</v>
      </c>
      <c r="K92">
        <f t="shared" si="15"/>
        <v>20</v>
      </c>
      <c r="L92">
        <f t="shared" si="16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14"/>
        <v>20</v>
      </c>
      <c r="K93">
        <f t="shared" si="15"/>
        <v>20</v>
      </c>
      <c r="L93">
        <f t="shared" si="16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14"/>
        <v>20</v>
      </c>
      <c r="K94">
        <f t="shared" si="15"/>
        <v>20</v>
      </c>
      <c r="L94">
        <f t="shared" si="16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14"/>
        <v>20</v>
      </c>
      <c r="K95">
        <f t="shared" si="15"/>
        <v>20</v>
      </c>
      <c r="L95">
        <f t="shared" si="16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14"/>
        <v>20</v>
      </c>
      <c r="K96">
        <f t="shared" si="15"/>
        <v>20</v>
      </c>
      <c r="L96">
        <f t="shared" si="16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14"/>
        <v>20</v>
      </c>
      <c r="K97">
        <f t="shared" si="15"/>
        <v>20</v>
      </c>
      <c r="L97">
        <f t="shared" si="16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14"/>
        <v>20</v>
      </c>
      <c r="K98">
        <f t="shared" si="15"/>
        <v>20</v>
      </c>
      <c r="L98">
        <f t="shared" si="16"/>
        <v>20</v>
      </c>
      <c r="M98">
        <v>0</v>
      </c>
      <c r="N98">
        <v>0</v>
      </c>
      <c r="O98">
        <v>0</v>
      </c>
      <c r="P98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2026-07-14T09:58:43Z</dcterms:modified>
</cp:coreProperties>
</file>