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BonoPortafolio\"/>
    </mc:Choice>
  </mc:AlternateContent>
  <bookViews>
    <workbookView xWindow="0" yWindow="0" windowWidth="17970" windowHeight="6060" activeTab="2"/>
  </bookViews>
  <sheets>
    <sheet name="Punto 3" sheetId="4" r:id="rId1"/>
    <sheet name="Punto 4" sheetId="3" r:id="rId2"/>
    <sheet name="Punto 6" sheetId="5" r:id="rId3"/>
    <sheet name="Punto 8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5" l="1"/>
  <c r="A8" i="3"/>
  <c r="A10" i="4"/>
</calcChain>
</file>

<file path=xl/sharedStrings.xml><?xml version="1.0" encoding="utf-8"?>
<sst xmlns="http://schemas.openxmlformats.org/spreadsheetml/2006/main" count="27" uniqueCount="17">
  <si>
    <t>Puntos Sustraídos (Máximo 100%)</t>
  </si>
  <si>
    <t>Razón + Correcciones</t>
  </si>
  <si>
    <t>Sugerencias (Opcional)</t>
  </si>
  <si>
    <t>total</t>
  </si>
  <si>
    <t xml:space="preserve">total </t>
  </si>
  <si>
    <t>si la cant de elementos es 0 o negativo, deberia pedir de nuevo</t>
  </si>
  <si>
    <t>no separa en ; &gt; = &lt; (estetica pobre)</t>
  </si>
  <si>
    <r>
      <t>prototipo mal en lib.h (</t>
    </r>
    <r>
      <rPr>
        <sz val="9"/>
        <color rgb="FFD73A49"/>
        <rFont val="Consolas"/>
        <family val="3"/>
      </rPr>
      <t>int</t>
    </r>
    <r>
      <rPr>
        <sz val="9"/>
        <color rgb="FF24292E"/>
        <rFont val="Consolas"/>
        <family val="3"/>
      </rPr>
      <t>[],</t>
    </r>
    <r>
      <rPr>
        <sz val="9"/>
        <color rgb="FFD73A49"/>
        <rFont val="Consolas"/>
        <family val="3"/>
      </rPr>
      <t>int</t>
    </r>
    <r>
      <rPr>
        <sz val="9"/>
        <color rgb="FF24292E"/>
        <rFont val="Consolas"/>
        <family val="3"/>
      </rPr>
      <t>,</t>
    </r>
    <r>
      <rPr>
        <sz val="9"/>
        <color rgb="FFD73A49"/>
        <rFont val="Consolas"/>
        <family val="3"/>
      </rPr>
      <t>int</t>
    </r>
    <r>
      <rPr>
        <sz val="9"/>
        <color rgb="FF24292E"/>
        <rFont val="Consolas"/>
        <family val="3"/>
      </rPr>
      <t>,</t>
    </r>
    <r>
      <rPr>
        <sz val="9"/>
        <color rgb="FFD73A49"/>
        <rFont val="Consolas"/>
        <family val="3"/>
      </rPr>
      <t>int</t>
    </r>
    <r>
      <rPr>
        <sz val="9"/>
        <color rgb="FF24292E"/>
        <rFont val="Consolas"/>
        <family val="3"/>
      </rPr>
      <t>);</t>
    </r>
  </si>
  <si>
    <t>stdio no necesario en su lib.c</t>
  </si>
  <si>
    <t>return sin valor</t>
  </si>
  <si>
    <t>sin printf, usuario 100% perdido</t>
  </si>
  <si>
    <t xml:space="preserve">EOF hace que no funcione </t>
  </si>
  <si>
    <t>incluye librerias que no usa +2 veces</t>
  </si>
  <si>
    <t>libreria sin uso</t>
  </si>
  <si>
    <t>su minunit no me funciona, no se que hacer ahi si restarle 30</t>
  </si>
  <si>
    <t>muy bien(aunque sospechoso que todo se creara en por otro usuario exepto ese)(tal vez soy paranoica :c)</t>
  </si>
  <si>
    <t>incluir MAS DE TRES DIRECTORIOS VACIOS CON VARIOS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</si>
</sst>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sz val="9"/>
      <color rgb="FFD73A4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8.7109375" bestFit="1" customWidth="1"/>
    <col min="2" max="2" width="60.28515625" customWidth="1"/>
    <col min="3" max="3" width="3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t="s">
        <v>13</v>
      </c>
    </row>
    <row r="9" spans="1:3" x14ac:dyDescent="0.25">
      <c r="A9" t="s">
        <v>4</v>
      </c>
    </row>
    <row r="10" spans="1:3" x14ac:dyDescent="0.25">
      <c r="A10">
        <f>SUM(A2:A8)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28.7109375" bestFit="1" customWidth="1"/>
    <col min="2" max="2" width="60.28515625" customWidth="1"/>
    <col min="3" max="3" width="3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s="1" t="s">
        <v>9</v>
      </c>
    </row>
    <row r="3" spans="1:3" x14ac:dyDescent="0.25">
      <c r="A3">
        <v>10</v>
      </c>
      <c r="B3" t="s">
        <v>10</v>
      </c>
    </row>
    <row r="4" spans="1:3" x14ac:dyDescent="0.25">
      <c r="A4">
        <v>10</v>
      </c>
      <c r="B4" t="s">
        <v>12</v>
      </c>
    </row>
    <row r="5" spans="1:3" x14ac:dyDescent="0.25">
      <c r="A5">
        <v>10</v>
      </c>
      <c r="B5" t="s">
        <v>11</v>
      </c>
    </row>
    <row r="7" spans="1:3" x14ac:dyDescent="0.25">
      <c r="A7" t="s">
        <v>3</v>
      </c>
    </row>
    <row r="8" spans="1:3" x14ac:dyDescent="0.25">
      <c r="A8">
        <f>SUM(A2:A6)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28.7109375" bestFit="1" customWidth="1"/>
    <col min="2" max="2" width="60.28515625" customWidth="1"/>
    <col min="3" max="3" width="3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t="s">
        <v>5</v>
      </c>
    </row>
    <row r="3" spans="1:3" x14ac:dyDescent="0.25">
      <c r="A3">
        <v>5</v>
      </c>
      <c r="B3" s="2" t="s">
        <v>7</v>
      </c>
    </row>
    <row r="4" spans="1:3" x14ac:dyDescent="0.25">
      <c r="B4" t="s">
        <v>14</v>
      </c>
    </row>
    <row r="5" spans="1:3" x14ac:dyDescent="0.25">
      <c r="A5">
        <v>5</v>
      </c>
      <c r="B5" t="s">
        <v>8</v>
      </c>
    </row>
    <row r="6" spans="1:3" x14ac:dyDescent="0.25">
      <c r="A6">
        <v>5</v>
      </c>
      <c r="B6" t="s">
        <v>6</v>
      </c>
    </row>
    <row r="7" spans="1:3" x14ac:dyDescent="0.25">
      <c r="A7">
        <v>5</v>
      </c>
      <c r="B7" t="s">
        <v>16</v>
      </c>
    </row>
    <row r="10" spans="1:3" x14ac:dyDescent="0.25">
      <c r="A10" t="s">
        <v>3</v>
      </c>
    </row>
    <row r="11" spans="1:3" x14ac:dyDescent="0.25">
      <c r="A11">
        <f>SUM(A2:A9)</f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28.7109375" bestFit="1" customWidth="1"/>
    <col min="2" max="2" width="60.28515625" customWidth="1"/>
    <col min="3" max="3" width="3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c02676c-c29a-4687-97f4-9d11b69b64a8">93d00984-4d2f-4d7e-be5c-bf710a341e39</ReferenceI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DDEA41F115D6498AB1B80DE20923A8" ma:contentTypeVersion="3" ma:contentTypeDescription="Crear nuevo documento." ma:contentTypeScope="" ma:versionID="eb3f63c8cc9d069173cd2495894d7224">
  <xsd:schema xmlns:xsd="http://www.w3.org/2001/XMLSchema" xmlns:xs="http://www.w3.org/2001/XMLSchema" xmlns:p="http://schemas.microsoft.com/office/2006/metadata/properties" xmlns:ns2="9c02676c-c29a-4687-97f4-9d11b69b64a8" targetNamespace="http://schemas.microsoft.com/office/2006/metadata/properties" ma:root="true" ma:fieldsID="74fbd1241dfabf97fb34298ad493f233" ns2:_="">
    <xsd:import namespace="9c02676c-c29a-4687-97f4-9d11b69b64a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2676c-c29a-4687-97f4-9d11b69b64a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02782F-15B8-4C59-B936-945E94F70F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0A199E-5665-46A3-9ED6-F5E5E22EE653}">
  <ds:schemaRefs>
    <ds:schemaRef ds:uri="http://purl.org/dc/elements/1.1/"/>
    <ds:schemaRef ds:uri="http://schemas.openxmlformats.org/package/2006/metadata/core-properties"/>
    <ds:schemaRef ds:uri="http://purl.org/dc/terms/"/>
    <ds:schemaRef ds:uri="9c02676c-c29a-4687-97f4-9d11b69b64a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DD011AB-468C-4E15-989A-C4A668FFF2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2676c-c29a-4687-97f4-9d11b69b64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3</vt:lpstr>
      <vt:lpstr>Punto 4</vt:lpstr>
      <vt:lpstr>Punto 6</vt:lpstr>
      <vt:lpstr>Punto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admin</cp:lastModifiedBy>
  <cp:revision/>
  <dcterms:created xsi:type="dcterms:W3CDTF">2017-04-26T04:00:46Z</dcterms:created>
  <dcterms:modified xsi:type="dcterms:W3CDTF">2019-11-05T22:52:55Z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0x01010091DDEA41F115D6498AB1B80DE20923A8</vt:lpwstr>
  </property>
</Properties>
</file>